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22B4A166-9E03-439E-AACF-C4FF986DEE09}" xr6:coauthVersionLast="47" xr6:coauthVersionMax="47" xr10:uidLastSave="{00000000-0000-0000-0000-000000000000}"/>
  <bookViews>
    <workbookView xWindow="2595" yWindow="2595" windowWidth="18000" windowHeight="9270" xr2:uid="{00000000-000D-0000-FFFF-FFFF00000000}"/>
  </bookViews>
  <sheets>
    <sheet name="Main SOR Fu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FkJ0dNdK54KA2xu8+L0HEvqSX2W4xsx0fg7+vEnyhk="/>
    </ext>
  </extLst>
</workbook>
</file>

<file path=xl/calcChain.xml><?xml version="1.0" encoding="utf-8"?>
<calcChain xmlns="http://schemas.openxmlformats.org/spreadsheetml/2006/main">
  <c r="A1011" i="1" l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<sst xmlns="http://schemas.openxmlformats.org/spreadsheetml/2006/main" count="32" uniqueCount="32">
  <si>
    <t>WV Bureau for Behavioral Health - SOR Naloxone Logistics and Education on Administration FY2026</t>
  </si>
  <si>
    <t>Fiscal Year: 2026 (09/30/2025 - 09/29/2026)</t>
  </si>
  <si>
    <t xml:space="preserve">Program reports need to be submitted electronically, via e-mail to BBHReporting@wv.gov within 25 calendar days of the end of each month </t>
  </si>
  <si>
    <t>GRANTEE - PROGRAM INFORMATION</t>
  </si>
  <si>
    <r>
      <rPr>
        <b/>
        <sz val="12"/>
        <color theme="1"/>
        <rFont val="Calibri"/>
      </rPr>
      <t xml:space="preserve">Program: </t>
    </r>
    <r>
      <rPr>
        <sz val="12"/>
        <color theme="1"/>
        <rFont val="Calibri"/>
      </rPr>
      <t>(same as Statement of Work (SOW))</t>
    </r>
  </si>
  <si>
    <t>SOR Naloxone Logistics and Education on Administration</t>
  </si>
  <si>
    <t>Grantee Name:</t>
  </si>
  <si>
    <t>Physical Address of Program:</t>
  </si>
  <si>
    <t>Contact Name(s):</t>
  </si>
  <si>
    <t>Contact Phone(s)/Email:</t>
  </si>
  <si>
    <r>
      <rPr>
        <b/>
        <sz val="12"/>
        <color theme="1"/>
        <rFont val="Calibri"/>
      </rPr>
      <t xml:space="preserve">Month/Year Being Reported </t>
    </r>
    <r>
      <rPr>
        <sz val="12"/>
        <color theme="1"/>
        <rFont val="Calibri"/>
      </rPr>
      <t xml:space="preserve">(Drop-Down box) </t>
    </r>
  </si>
  <si>
    <t>October</t>
  </si>
  <si>
    <r>
      <rPr>
        <b/>
        <sz val="12"/>
        <color theme="1"/>
        <rFont val="Calibri"/>
      </rPr>
      <t>Grant Number:</t>
    </r>
    <r>
      <rPr>
        <sz val="12"/>
        <color theme="1"/>
        <rFont val="Calibri"/>
      </rPr>
      <t xml:space="preserve"> </t>
    </r>
  </si>
  <si>
    <t>G260xxx</t>
  </si>
  <si>
    <t>Program Code:</t>
  </si>
  <si>
    <t>1000xxxx</t>
  </si>
  <si>
    <t>#</t>
  </si>
  <si>
    <t>Organization Name</t>
  </si>
  <si>
    <t>Organization Contact</t>
  </si>
  <si>
    <t>Organization Type</t>
  </si>
  <si>
    <t>PO #</t>
  </si>
  <si>
    <t>Address 1</t>
  </si>
  <si>
    <t>Address 2</t>
  </si>
  <si>
    <t>City</t>
  </si>
  <si>
    <t>State</t>
  </si>
  <si>
    <t>Zip Code</t>
  </si>
  <si>
    <t>County</t>
  </si>
  <si>
    <t>Country</t>
  </si>
  <si>
    <t>Order Date</t>
  </si>
  <si>
    <t>Number of Cases</t>
  </si>
  <si>
    <t>Carton Qty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</si>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</sst>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2"/>
      <color theme="1"/>
      <name val="Calibri"/>
      <scheme val="minor"/>
    </font>
    <font>
      <b/>
      <sz val="10"/>
      <color theme="1"/>
      <name val="Calibri"/>
    </font>
    <font>
      <sz val="12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0"/>
      <name val="Calibri"/>
    </font>
    <font>
      <b/>
      <sz val="12"/>
      <color rgb="FF833C0B"/>
      <name val="Calibri"/>
    </font>
    <font>
      <b/>
      <i/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FFFF66"/>
        <bgColor rgb="FFFFFF66"/>
      </patternFill>
    </fill>
    <fill>
      <patternFill patternType="solid">
        <fgColor rgb="FFDBE5F1"/>
        <bgColor rgb="FFDBE5F1"/>
      </patternFill>
    </fill>
    <fill>
      <patternFill patternType="solid">
        <fgColor rgb="FFA5A5A5"/>
        <bgColor rgb="FFA5A5A5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7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4" borderId="8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17" fontId="3" fillId="7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workbookViewId="0">
      <selection sqref="A1:I1"/>
    </sheetView>
  </sheetViews>
  <sheetFormatPr defaultColWidth="11.25" defaultRowHeight="15" customHeight="1" x14ac:dyDescent="0.25"/>
  <cols>
    <col min="1" max="1" width="6.875" customWidth="1"/>
    <col min="2" max="2" width="17.625" customWidth="1"/>
    <col min="3" max="3" width="19.25" customWidth="1"/>
    <col min="4" max="4" width="19.75" customWidth="1"/>
    <col min="5" max="5" width="7.875" customWidth="1"/>
    <col min="6" max="6" width="21" customWidth="1"/>
    <col min="7" max="7" width="20.625" customWidth="1"/>
    <col min="8" max="8" width="25.5" customWidth="1"/>
    <col min="9" max="9" width="9.875" customWidth="1"/>
    <col min="10" max="10" width="12" customWidth="1"/>
    <col min="11" max="12" width="10.875" customWidth="1"/>
    <col min="13" max="13" width="12.25" customWidth="1"/>
    <col min="14" max="14" width="14.5" customWidth="1"/>
    <col min="15" max="15" width="10.875" customWidth="1"/>
    <col min="16" max="16" width="15.25" customWidth="1"/>
    <col min="17" max="18" width="10.875" customWidth="1"/>
    <col min="19" max="26" width="11" customWidth="1"/>
  </cols>
  <sheetData>
    <row r="1" spans="1:26" ht="15.7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26" ht="15.75" customHeight="1" x14ac:dyDescent="0.25">
      <c r="A2" s="15" t="s">
        <v>1</v>
      </c>
      <c r="B2" s="13"/>
      <c r="C2" s="13"/>
      <c r="D2" s="13"/>
      <c r="E2" s="13"/>
      <c r="F2" s="13"/>
      <c r="G2" s="13"/>
      <c r="H2" s="13"/>
      <c r="I2" s="14"/>
    </row>
    <row r="3" spans="1:26" ht="15.75" customHeight="1" x14ac:dyDescent="0.25">
      <c r="A3" s="16" t="s">
        <v>2</v>
      </c>
      <c r="B3" s="13"/>
      <c r="C3" s="13"/>
      <c r="D3" s="13"/>
      <c r="E3" s="13"/>
      <c r="F3" s="13"/>
      <c r="G3" s="13"/>
      <c r="H3" s="13"/>
      <c r="I3" s="14"/>
    </row>
    <row r="4" spans="1:26" ht="15.75" customHeight="1" x14ac:dyDescent="0.25">
      <c r="A4" s="17" t="s">
        <v>3</v>
      </c>
      <c r="B4" s="18"/>
      <c r="C4" s="18"/>
      <c r="D4" s="18"/>
      <c r="E4" s="18"/>
      <c r="F4" s="18"/>
      <c r="G4" s="18"/>
      <c r="H4" s="18"/>
      <c r="I4" s="19"/>
    </row>
    <row r="5" spans="1:26" ht="33.75" customHeight="1" x14ac:dyDescent="0.25">
      <c r="A5" s="20" t="s">
        <v>4</v>
      </c>
      <c r="B5" s="13"/>
      <c r="C5" s="14"/>
      <c r="D5" s="21" t="s">
        <v>5</v>
      </c>
      <c r="E5" s="13"/>
      <c r="F5" s="14"/>
      <c r="G5" s="1" t="s">
        <v>6</v>
      </c>
      <c r="H5" s="22"/>
      <c r="I5" s="14"/>
    </row>
    <row r="6" spans="1:26" ht="27.75" customHeight="1" x14ac:dyDescent="0.25">
      <c r="A6" s="24" t="s">
        <v>7</v>
      </c>
      <c r="B6" s="25"/>
      <c r="C6" s="26"/>
      <c r="D6" s="30"/>
      <c r="E6" s="25"/>
      <c r="F6" s="26"/>
      <c r="G6" s="1" t="s">
        <v>8</v>
      </c>
      <c r="H6" s="22"/>
      <c r="I6" s="14"/>
    </row>
    <row r="7" spans="1:26" ht="24.75" customHeight="1" x14ac:dyDescent="0.25">
      <c r="A7" s="27"/>
      <c r="B7" s="28"/>
      <c r="C7" s="29"/>
      <c r="D7" s="27"/>
      <c r="E7" s="28"/>
      <c r="F7" s="29"/>
      <c r="G7" s="1" t="s">
        <v>9</v>
      </c>
      <c r="H7" s="22"/>
      <c r="I7" s="14"/>
    </row>
    <row r="8" spans="1:26" ht="24.75" customHeight="1" x14ac:dyDescent="0.25">
      <c r="A8" s="20" t="s">
        <v>10</v>
      </c>
      <c r="B8" s="13"/>
      <c r="C8" s="14"/>
      <c r="D8" s="31" t="s">
        <v>11</v>
      </c>
      <c r="E8" s="14"/>
      <c r="F8" s="2">
        <v>2025</v>
      </c>
      <c r="G8" s="3" t="s">
        <v>12</v>
      </c>
      <c r="H8" s="23" t="s">
        <v>13</v>
      </c>
      <c r="I8" s="14"/>
    </row>
    <row r="9" spans="1:26" ht="24.75" customHeight="1" x14ac:dyDescent="0.25">
      <c r="A9" s="32"/>
      <c r="B9" s="13"/>
      <c r="C9" s="13"/>
      <c r="D9" s="13"/>
      <c r="E9" s="13"/>
      <c r="F9" s="14"/>
      <c r="G9" s="1" t="s">
        <v>14</v>
      </c>
      <c r="H9" s="23" t="s">
        <v>15</v>
      </c>
      <c r="I9" s="14"/>
    </row>
    <row r="10" spans="1:26" ht="15.75" customHeight="1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</row>
    <row r="11" spans="1:26" ht="15.75" customHeight="1" x14ac:dyDescent="0.25">
      <c r="A11" s="4" t="s">
        <v>16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21</v>
      </c>
      <c r="G11" s="7" t="s">
        <v>22</v>
      </c>
      <c r="H11" s="7" t="s">
        <v>23</v>
      </c>
      <c r="I11" s="7" t="s">
        <v>24</v>
      </c>
      <c r="J11" s="7" t="s">
        <v>25</v>
      </c>
      <c r="K11" s="7" t="s">
        <v>26</v>
      </c>
      <c r="L11" s="7" t="s">
        <v>27</v>
      </c>
      <c r="M11" s="7" t="s">
        <v>28</v>
      </c>
      <c r="N11" s="7" t="s">
        <v>29</v>
      </c>
      <c r="O11" s="7" t="s">
        <v>30</v>
      </c>
      <c r="P11" s="8" t="s">
        <v>31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0">
        <f t="shared" ref="A12:A266" si="0">ROW(A1)</f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1"/>
      <c r="Q12" s="5"/>
      <c r="S12" s="6"/>
    </row>
    <row r="13" spans="1:26" ht="15.75" customHeight="1" x14ac:dyDescent="0.25">
      <c r="A13" s="10">
        <f t="shared" si="0"/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1"/>
      <c r="Q13" s="5"/>
      <c r="S13" s="6"/>
    </row>
    <row r="14" spans="1:26" ht="15.75" customHeight="1" x14ac:dyDescent="0.25">
      <c r="A14" s="10">
        <f t="shared" si="0"/>
        <v>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1"/>
      <c r="Q14" s="5"/>
      <c r="S14" s="6"/>
    </row>
    <row r="15" spans="1:26" ht="15.75" customHeight="1" x14ac:dyDescent="0.25">
      <c r="A15" s="10">
        <f t="shared" si="0"/>
        <v>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1"/>
      <c r="Q15" s="5"/>
      <c r="S15" s="6"/>
    </row>
    <row r="16" spans="1:26" ht="15.75" customHeight="1" x14ac:dyDescent="0.25">
      <c r="A16" s="10">
        <f t="shared" si="0"/>
        <v>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1"/>
      <c r="Q16" s="5"/>
      <c r="S16" s="6"/>
    </row>
    <row r="17" spans="1:19" ht="15.75" customHeight="1" x14ac:dyDescent="0.25">
      <c r="A17" s="10">
        <f t="shared" si="0"/>
        <v>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1"/>
      <c r="Q17" s="5"/>
      <c r="S17" s="6"/>
    </row>
    <row r="18" spans="1:19" ht="15.75" customHeight="1" x14ac:dyDescent="0.25">
      <c r="A18" s="10">
        <f t="shared" si="0"/>
        <v>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1"/>
      <c r="Q18" s="5"/>
      <c r="S18" s="6"/>
    </row>
    <row r="19" spans="1:19" ht="15.75" customHeight="1" x14ac:dyDescent="0.25">
      <c r="A19" s="10">
        <f t="shared" si="0"/>
        <v>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1"/>
      <c r="Q19" s="5"/>
      <c r="S19" s="6"/>
    </row>
    <row r="20" spans="1:19" ht="15.75" customHeight="1" x14ac:dyDescent="0.25">
      <c r="A20" s="10">
        <f t="shared" si="0"/>
        <v>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1"/>
      <c r="Q20" s="5"/>
      <c r="S20" s="6"/>
    </row>
    <row r="21" spans="1:19" ht="15.75" customHeight="1" x14ac:dyDescent="0.25">
      <c r="A21" s="10">
        <f t="shared" si="0"/>
        <v>10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1"/>
      <c r="Q21" s="5"/>
      <c r="S21" s="6"/>
    </row>
    <row r="22" spans="1:19" ht="15.75" customHeight="1" x14ac:dyDescent="0.25">
      <c r="A22" s="10">
        <f t="shared" si="0"/>
        <v>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1"/>
      <c r="Q22" s="5"/>
      <c r="S22" s="6"/>
    </row>
    <row r="23" spans="1:19" ht="15.75" customHeight="1" x14ac:dyDescent="0.25">
      <c r="A23" s="10">
        <f t="shared" si="0"/>
        <v>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1"/>
      <c r="Q23" s="5"/>
      <c r="S23" s="6"/>
    </row>
    <row r="24" spans="1:19" ht="15.75" customHeight="1" x14ac:dyDescent="0.25">
      <c r="A24" s="10">
        <f t="shared" si="0"/>
        <v>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1"/>
      <c r="Q24" s="5"/>
      <c r="S24" s="6"/>
    </row>
    <row r="25" spans="1:19" ht="15.75" customHeight="1" x14ac:dyDescent="0.25">
      <c r="A25" s="10">
        <f t="shared" si="0"/>
        <v>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1"/>
      <c r="Q25" s="5"/>
      <c r="S25" s="6"/>
    </row>
    <row r="26" spans="1:19" ht="15.75" customHeight="1" x14ac:dyDescent="0.25">
      <c r="A26" s="10">
        <f t="shared" si="0"/>
        <v>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1"/>
      <c r="Q26" s="5"/>
      <c r="S26" s="6"/>
    </row>
    <row r="27" spans="1:19" ht="15.75" customHeight="1" x14ac:dyDescent="0.25">
      <c r="A27" s="10">
        <f t="shared" si="0"/>
        <v>16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1"/>
      <c r="Q27" s="5"/>
      <c r="S27" s="6"/>
    </row>
    <row r="28" spans="1:19" ht="15.75" customHeight="1" x14ac:dyDescent="0.25">
      <c r="A28" s="10">
        <f t="shared" si="0"/>
        <v>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1"/>
      <c r="Q28" s="5"/>
      <c r="S28" s="6"/>
    </row>
    <row r="29" spans="1:19" ht="15.75" customHeight="1" x14ac:dyDescent="0.25">
      <c r="A29" s="10">
        <f t="shared" si="0"/>
        <v>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1"/>
      <c r="Q29" s="5"/>
      <c r="S29" s="6"/>
    </row>
    <row r="30" spans="1:19" ht="15.75" customHeight="1" x14ac:dyDescent="0.25">
      <c r="A30" s="10">
        <f t="shared" si="0"/>
        <v>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1"/>
      <c r="Q30" s="5"/>
      <c r="S30" s="6"/>
    </row>
    <row r="31" spans="1:19" ht="15.75" customHeight="1" x14ac:dyDescent="0.25">
      <c r="A31" s="10">
        <f t="shared" si="0"/>
        <v>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1"/>
      <c r="Q31" s="5"/>
      <c r="S31" s="6"/>
    </row>
    <row r="32" spans="1:19" ht="15.75" customHeight="1" x14ac:dyDescent="0.25">
      <c r="A32" s="10">
        <f t="shared" si="0"/>
        <v>21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11"/>
      <c r="Q32" s="5"/>
      <c r="S32" s="6"/>
    </row>
    <row r="33" spans="1:19" ht="15.75" customHeight="1" x14ac:dyDescent="0.25">
      <c r="A33" s="10">
        <f t="shared" si="0"/>
        <v>22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1"/>
      <c r="Q33" s="5"/>
      <c r="S33" s="6"/>
    </row>
    <row r="34" spans="1:19" ht="15.75" customHeight="1" x14ac:dyDescent="0.25">
      <c r="A34" s="10">
        <f t="shared" si="0"/>
        <v>23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1"/>
      <c r="Q34" s="5"/>
      <c r="S34" s="6"/>
    </row>
    <row r="35" spans="1:19" ht="15.75" customHeight="1" x14ac:dyDescent="0.25">
      <c r="A35" s="10">
        <f t="shared" si="0"/>
        <v>24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1"/>
      <c r="Q35" s="5"/>
      <c r="S35" s="6"/>
    </row>
    <row r="36" spans="1:19" ht="15.75" customHeight="1" x14ac:dyDescent="0.25">
      <c r="A36" s="10">
        <f t="shared" si="0"/>
        <v>25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1"/>
      <c r="Q36" s="5"/>
      <c r="S36" s="6"/>
    </row>
    <row r="37" spans="1:19" ht="15.75" customHeight="1" x14ac:dyDescent="0.25">
      <c r="A37" s="10">
        <f t="shared" si="0"/>
        <v>26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1"/>
      <c r="Q37" s="5"/>
      <c r="S37" s="6"/>
    </row>
    <row r="38" spans="1:19" ht="15.75" customHeight="1" x14ac:dyDescent="0.25">
      <c r="A38" s="10">
        <f t="shared" si="0"/>
        <v>27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S38" s="6"/>
    </row>
    <row r="39" spans="1:19" ht="15.75" customHeight="1" x14ac:dyDescent="0.25">
      <c r="A39" s="10">
        <f t="shared" si="0"/>
        <v>28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1"/>
      <c r="Q39" s="5"/>
      <c r="S39" s="6"/>
    </row>
    <row r="40" spans="1:19" ht="15.75" customHeight="1" x14ac:dyDescent="0.25">
      <c r="A40" s="10">
        <f t="shared" si="0"/>
        <v>29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1"/>
      <c r="Q40" s="5"/>
      <c r="S40" s="6"/>
    </row>
    <row r="41" spans="1:19" ht="15.75" customHeight="1" x14ac:dyDescent="0.25">
      <c r="A41" s="10">
        <f t="shared" si="0"/>
        <v>30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"/>
      <c r="Q41" s="5"/>
      <c r="S41" s="6"/>
    </row>
    <row r="42" spans="1:19" ht="15.75" customHeight="1" x14ac:dyDescent="0.25">
      <c r="A42" s="10">
        <f t="shared" si="0"/>
        <v>31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1"/>
      <c r="Q42" s="5"/>
      <c r="S42" s="6"/>
    </row>
    <row r="43" spans="1:19" ht="15.75" customHeight="1" x14ac:dyDescent="0.25">
      <c r="A43" s="10">
        <f t="shared" si="0"/>
        <v>32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1"/>
      <c r="Q43" s="5"/>
      <c r="S43" s="6"/>
    </row>
    <row r="44" spans="1:19" ht="15.75" customHeight="1" x14ac:dyDescent="0.25">
      <c r="A44" s="10">
        <f t="shared" si="0"/>
        <v>33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1"/>
      <c r="Q44" s="5"/>
      <c r="S44" s="6"/>
    </row>
    <row r="45" spans="1:19" ht="15.75" customHeight="1" x14ac:dyDescent="0.25">
      <c r="A45" s="10">
        <f t="shared" si="0"/>
        <v>34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1"/>
      <c r="Q45" s="5"/>
      <c r="S45" s="6"/>
    </row>
    <row r="46" spans="1:19" ht="15.75" customHeight="1" x14ac:dyDescent="0.25">
      <c r="A46" s="10">
        <f t="shared" si="0"/>
        <v>35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1"/>
      <c r="Q46" s="5"/>
      <c r="S46" s="6"/>
    </row>
    <row r="47" spans="1:19" ht="15.75" customHeight="1" x14ac:dyDescent="0.25">
      <c r="A47" s="10">
        <f t="shared" si="0"/>
        <v>36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1"/>
      <c r="Q47" s="5"/>
      <c r="S47" s="6"/>
    </row>
    <row r="48" spans="1:19" ht="15.75" customHeight="1" x14ac:dyDescent="0.25">
      <c r="A48" s="10">
        <f t="shared" si="0"/>
        <v>37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1"/>
      <c r="Q48" s="5"/>
      <c r="S48" s="6"/>
    </row>
    <row r="49" spans="1:19" ht="15.75" customHeight="1" x14ac:dyDescent="0.25">
      <c r="A49" s="10">
        <f t="shared" si="0"/>
        <v>38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1"/>
      <c r="Q49" s="5"/>
      <c r="S49" s="6"/>
    </row>
    <row r="50" spans="1:19" ht="15.75" customHeight="1" x14ac:dyDescent="0.25">
      <c r="A50" s="10">
        <f t="shared" si="0"/>
        <v>39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11"/>
      <c r="Q50" s="5"/>
      <c r="S50" s="6"/>
    </row>
    <row r="51" spans="1:19" ht="15.75" customHeight="1" x14ac:dyDescent="0.25">
      <c r="A51" s="10">
        <f t="shared" si="0"/>
        <v>40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1"/>
      <c r="Q51" s="5"/>
      <c r="S51" s="6"/>
    </row>
    <row r="52" spans="1:19" ht="15.75" customHeight="1" x14ac:dyDescent="0.25">
      <c r="A52" s="10">
        <f t="shared" si="0"/>
        <v>41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1"/>
      <c r="Q52" s="5"/>
      <c r="S52" s="6"/>
    </row>
    <row r="53" spans="1:19" ht="15.75" customHeight="1" x14ac:dyDescent="0.25">
      <c r="A53" s="10">
        <f t="shared" si="0"/>
        <v>42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1"/>
      <c r="Q53" s="5"/>
      <c r="S53" s="6"/>
    </row>
    <row r="54" spans="1:19" ht="15.75" customHeight="1" x14ac:dyDescent="0.25">
      <c r="A54" s="10">
        <f t="shared" si="0"/>
        <v>43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1"/>
      <c r="Q54" s="5"/>
      <c r="S54" s="6"/>
    </row>
    <row r="55" spans="1:19" ht="15.75" customHeight="1" x14ac:dyDescent="0.25">
      <c r="A55" s="10">
        <f t="shared" si="0"/>
        <v>44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1"/>
      <c r="Q55" s="5"/>
      <c r="S55" s="6"/>
    </row>
    <row r="56" spans="1:19" ht="15.75" customHeight="1" x14ac:dyDescent="0.25">
      <c r="A56" s="10">
        <f t="shared" si="0"/>
        <v>45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1"/>
      <c r="Q56" s="5"/>
      <c r="S56" s="6"/>
    </row>
    <row r="57" spans="1:19" ht="15.75" customHeight="1" x14ac:dyDescent="0.25">
      <c r="A57" s="10">
        <f t="shared" si="0"/>
        <v>46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1"/>
      <c r="Q57" s="5"/>
      <c r="S57" s="6"/>
    </row>
    <row r="58" spans="1:19" ht="15.75" customHeight="1" x14ac:dyDescent="0.25">
      <c r="A58" s="10">
        <f t="shared" si="0"/>
        <v>47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1"/>
      <c r="Q58" s="5"/>
      <c r="S58" s="6"/>
    </row>
    <row r="59" spans="1:19" ht="15.75" customHeight="1" x14ac:dyDescent="0.25">
      <c r="A59" s="10">
        <f t="shared" si="0"/>
        <v>48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1"/>
      <c r="Q59" s="5"/>
      <c r="S59" s="6"/>
    </row>
    <row r="60" spans="1:19" ht="15.75" customHeight="1" x14ac:dyDescent="0.25">
      <c r="A60" s="10">
        <f t="shared" si="0"/>
        <v>49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1"/>
      <c r="Q60" s="5"/>
      <c r="S60" s="6"/>
    </row>
    <row r="61" spans="1:19" ht="15.75" customHeight="1" x14ac:dyDescent="0.25">
      <c r="A61" s="10">
        <f t="shared" si="0"/>
        <v>50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1"/>
      <c r="Q61" s="5"/>
      <c r="S61" s="6"/>
    </row>
    <row r="62" spans="1:19" ht="15.75" customHeight="1" x14ac:dyDescent="0.25">
      <c r="A62" s="10">
        <f t="shared" si="0"/>
        <v>51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1"/>
      <c r="Q62" s="5"/>
      <c r="S62" s="6"/>
    </row>
    <row r="63" spans="1:19" ht="15.75" customHeight="1" x14ac:dyDescent="0.25">
      <c r="A63" s="10">
        <f t="shared" si="0"/>
        <v>52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1"/>
      <c r="Q63" s="5"/>
      <c r="S63" s="6"/>
    </row>
    <row r="64" spans="1:19" ht="15.75" customHeight="1" x14ac:dyDescent="0.25">
      <c r="A64" s="10">
        <f t="shared" si="0"/>
        <v>53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S64" s="6"/>
    </row>
    <row r="65" spans="1:19" ht="15.75" customHeight="1" x14ac:dyDescent="0.25">
      <c r="A65" s="10">
        <f t="shared" si="0"/>
        <v>54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S65" s="6"/>
    </row>
    <row r="66" spans="1:19" ht="15.75" customHeight="1" x14ac:dyDescent="0.25">
      <c r="A66" s="10">
        <f t="shared" si="0"/>
        <v>55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S66" s="6"/>
    </row>
    <row r="67" spans="1:19" ht="15.75" customHeight="1" x14ac:dyDescent="0.25">
      <c r="A67" s="10">
        <f t="shared" si="0"/>
        <v>56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S67" s="6"/>
    </row>
    <row r="68" spans="1:19" ht="15.75" customHeight="1" x14ac:dyDescent="0.25">
      <c r="A68" s="10">
        <f t="shared" si="0"/>
        <v>57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S68" s="6"/>
    </row>
    <row r="69" spans="1:19" ht="15.75" customHeight="1" x14ac:dyDescent="0.25">
      <c r="A69" s="10">
        <f t="shared" si="0"/>
        <v>58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S69" s="6"/>
    </row>
    <row r="70" spans="1:19" ht="15.75" customHeight="1" x14ac:dyDescent="0.25">
      <c r="A70" s="10">
        <f t="shared" si="0"/>
        <v>59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S70" s="6"/>
    </row>
    <row r="71" spans="1:19" ht="15.75" customHeight="1" x14ac:dyDescent="0.25">
      <c r="A71" s="10">
        <f t="shared" si="0"/>
        <v>60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S71" s="6"/>
    </row>
    <row r="72" spans="1:19" ht="15.75" customHeight="1" x14ac:dyDescent="0.25">
      <c r="A72" s="10">
        <f t="shared" si="0"/>
        <v>61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S72" s="6"/>
    </row>
    <row r="73" spans="1:19" ht="15.75" customHeight="1" x14ac:dyDescent="0.25">
      <c r="A73" s="10">
        <f t="shared" si="0"/>
        <v>62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S73" s="6"/>
    </row>
    <row r="74" spans="1:19" ht="15.75" customHeight="1" x14ac:dyDescent="0.25">
      <c r="A74" s="10">
        <f t="shared" si="0"/>
        <v>63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S74" s="6"/>
    </row>
    <row r="75" spans="1:19" ht="15.75" customHeight="1" x14ac:dyDescent="0.25">
      <c r="A75" s="10">
        <f t="shared" si="0"/>
        <v>64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S75" s="6"/>
    </row>
    <row r="76" spans="1:19" ht="15.75" customHeight="1" x14ac:dyDescent="0.25">
      <c r="A76" s="10">
        <f t="shared" si="0"/>
        <v>65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S76" s="6"/>
    </row>
    <row r="77" spans="1:19" ht="15.75" customHeight="1" x14ac:dyDescent="0.25">
      <c r="A77" s="10">
        <f t="shared" si="0"/>
        <v>66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S77" s="6"/>
    </row>
    <row r="78" spans="1:19" ht="15.75" customHeight="1" x14ac:dyDescent="0.25">
      <c r="A78" s="10">
        <f t="shared" si="0"/>
        <v>67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S78" s="6"/>
    </row>
    <row r="79" spans="1:19" ht="15.75" customHeight="1" x14ac:dyDescent="0.25">
      <c r="A79" s="10">
        <f t="shared" si="0"/>
        <v>68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S79" s="6"/>
    </row>
    <row r="80" spans="1:19" ht="15.75" customHeight="1" x14ac:dyDescent="0.25">
      <c r="A80" s="10">
        <f t="shared" si="0"/>
        <v>69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S80" s="6"/>
    </row>
    <row r="81" spans="1:19" ht="15.75" customHeight="1" x14ac:dyDescent="0.25">
      <c r="A81" s="10">
        <f t="shared" si="0"/>
        <v>70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S81" s="6"/>
    </row>
    <row r="82" spans="1:19" ht="15.75" customHeight="1" x14ac:dyDescent="0.25">
      <c r="A82" s="10">
        <f t="shared" si="0"/>
        <v>71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S82" s="6"/>
    </row>
    <row r="83" spans="1:19" ht="15.75" customHeight="1" x14ac:dyDescent="0.25">
      <c r="A83" s="10">
        <f t="shared" si="0"/>
        <v>72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S83" s="6"/>
    </row>
    <row r="84" spans="1:19" ht="15.75" customHeight="1" x14ac:dyDescent="0.25">
      <c r="A84" s="10">
        <f t="shared" si="0"/>
        <v>73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S84" s="6"/>
    </row>
    <row r="85" spans="1:19" ht="15.75" customHeight="1" x14ac:dyDescent="0.25">
      <c r="A85" s="10">
        <f t="shared" si="0"/>
        <v>74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S85" s="6"/>
    </row>
    <row r="86" spans="1:19" ht="15.75" customHeight="1" x14ac:dyDescent="0.25">
      <c r="A86" s="10">
        <f t="shared" si="0"/>
        <v>75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S86" s="6"/>
    </row>
    <row r="87" spans="1:19" ht="15.75" customHeight="1" x14ac:dyDescent="0.25">
      <c r="A87" s="10">
        <f t="shared" si="0"/>
        <v>76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S87" s="6"/>
    </row>
    <row r="88" spans="1:19" ht="15.75" customHeight="1" x14ac:dyDescent="0.25">
      <c r="A88" s="10">
        <f t="shared" si="0"/>
        <v>77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S88" s="6"/>
    </row>
    <row r="89" spans="1:19" ht="15.75" customHeight="1" x14ac:dyDescent="0.25">
      <c r="A89" s="10">
        <f t="shared" si="0"/>
        <v>78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S89" s="6"/>
    </row>
    <row r="90" spans="1:19" ht="15.75" customHeight="1" x14ac:dyDescent="0.25">
      <c r="A90" s="10">
        <f t="shared" si="0"/>
        <v>79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S90" s="6"/>
    </row>
    <row r="91" spans="1:19" ht="15.75" customHeight="1" x14ac:dyDescent="0.25">
      <c r="A91" s="10">
        <f t="shared" si="0"/>
        <v>80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S91" s="6"/>
    </row>
    <row r="92" spans="1:19" ht="15.75" customHeight="1" x14ac:dyDescent="0.25">
      <c r="A92" s="10">
        <f t="shared" si="0"/>
        <v>81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S92" s="6"/>
    </row>
    <row r="93" spans="1:19" ht="15.75" customHeight="1" x14ac:dyDescent="0.25">
      <c r="A93" s="10">
        <f t="shared" si="0"/>
        <v>82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S93" s="6"/>
    </row>
    <row r="94" spans="1:19" ht="15.75" customHeight="1" x14ac:dyDescent="0.25">
      <c r="A94" s="10">
        <f t="shared" si="0"/>
        <v>83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S94" s="6"/>
    </row>
    <row r="95" spans="1:19" ht="15.75" customHeight="1" x14ac:dyDescent="0.25">
      <c r="A95" s="10">
        <f t="shared" si="0"/>
        <v>84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S95" s="6"/>
    </row>
    <row r="96" spans="1:19" ht="15.75" customHeight="1" x14ac:dyDescent="0.25">
      <c r="A96" s="10">
        <f t="shared" si="0"/>
        <v>85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S96" s="6"/>
    </row>
    <row r="97" spans="1:19" ht="15.75" customHeight="1" x14ac:dyDescent="0.25">
      <c r="A97" s="10">
        <f t="shared" si="0"/>
        <v>86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S97" s="6"/>
    </row>
    <row r="98" spans="1:19" ht="15.75" customHeight="1" x14ac:dyDescent="0.25">
      <c r="A98" s="10">
        <f t="shared" si="0"/>
        <v>87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S98" s="6"/>
    </row>
    <row r="99" spans="1:19" ht="15.75" customHeight="1" x14ac:dyDescent="0.25">
      <c r="A99" s="10">
        <f t="shared" si="0"/>
        <v>88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S99" s="6"/>
    </row>
    <row r="100" spans="1:19" ht="15.75" customHeight="1" x14ac:dyDescent="0.25">
      <c r="A100" s="10">
        <f t="shared" si="0"/>
        <v>89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S100" s="6"/>
    </row>
    <row r="101" spans="1:19" ht="15.75" customHeight="1" x14ac:dyDescent="0.25">
      <c r="A101" s="10">
        <f t="shared" si="0"/>
        <v>90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S101" s="6"/>
    </row>
    <row r="102" spans="1:19" ht="15.75" customHeight="1" x14ac:dyDescent="0.25">
      <c r="A102" s="10">
        <f t="shared" si="0"/>
        <v>91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S102" s="6"/>
    </row>
    <row r="103" spans="1:19" ht="15.75" customHeight="1" x14ac:dyDescent="0.25">
      <c r="A103" s="10">
        <f t="shared" si="0"/>
        <v>92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S103" s="6"/>
    </row>
    <row r="104" spans="1:19" ht="15.75" customHeight="1" x14ac:dyDescent="0.25">
      <c r="A104" s="10">
        <f t="shared" si="0"/>
        <v>93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S104" s="6"/>
    </row>
    <row r="105" spans="1:19" ht="15.75" customHeight="1" x14ac:dyDescent="0.25">
      <c r="A105" s="10">
        <f t="shared" si="0"/>
        <v>94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S105" s="6"/>
    </row>
    <row r="106" spans="1:19" ht="15.75" customHeight="1" x14ac:dyDescent="0.25">
      <c r="A106" s="10">
        <f t="shared" si="0"/>
        <v>95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S106" s="6"/>
    </row>
    <row r="107" spans="1:19" ht="15.75" customHeight="1" x14ac:dyDescent="0.25">
      <c r="A107" s="10">
        <f t="shared" si="0"/>
        <v>96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S107" s="6"/>
    </row>
    <row r="108" spans="1:19" ht="15.75" customHeight="1" x14ac:dyDescent="0.25">
      <c r="A108" s="10">
        <f t="shared" si="0"/>
        <v>97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S108" s="6"/>
    </row>
    <row r="109" spans="1:19" ht="15.75" customHeight="1" x14ac:dyDescent="0.25">
      <c r="A109" s="10">
        <f t="shared" si="0"/>
        <v>98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S109" s="6"/>
    </row>
    <row r="110" spans="1:19" ht="15.75" customHeight="1" x14ac:dyDescent="0.25">
      <c r="A110" s="10">
        <f t="shared" si="0"/>
        <v>99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S110" s="6"/>
    </row>
    <row r="111" spans="1:19" ht="15.75" customHeight="1" x14ac:dyDescent="0.25">
      <c r="A111" s="10">
        <f t="shared" si="0"/>
        <v>100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S111" s="6"/>
    </row>
    <row r="112" spans="1:19" ht="15.75" customHeight="1" x14ac:dyDescent="0.25">
      <c r="A112" s="10">
        <f t="shared" si="0"/>
        <v>101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S112" s="6"/>
    </row>
    <row r="113" spans="1:19" ht="15.75" customHeight="1" x14ac:dyDescent="0.25">
      <c r="A113" s="10">
        <f t="shared" si="0"/>
        <v>102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S113" s="6"/>
    </row>
    <row r="114" spans="1:19" ht="15.75" customHeight="1" x14ac:dyDescent="0.25">
      <c r="A114" s="10">
        <f t="shared" si="0"/>
        <v>103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S114" s="6"/>
    </row>
    <row r="115" spans="1:19" ht="15.75" customHeight="1" x14ac:dyDescent="0.25">
      <c r="A115" s="10">
        <f t="shared" si="0"/>
        <v>104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S115" s="6"/>
    </row>
    <row r="116" spans="1:19" ht="15.75" customHeight="1" x14ac:dyDescent="0.25">
      <c r="A116" s="10">
        <f t="shared" si="0"/>
        <v>105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S116" s="6"/>
    </row>
    <row r="117" spans="1:19" ht="15.75" customHeight="1" x14ac:dyDescent="0.25">
      <c r="A117" s="10">
        <f t="shared" si="0"/>
        <v>106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S117" s="6"/>
    </row>
    <row r="118" spans="1:19" ht="15.75" customHeight="1" x14ac:dyDescent="0.25">
      <c r="A118" s="10">
        <f t="shared" si="0"/>
        <v>107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S118" s="6"/>
    </row>
    <row r="119" spans="1:19" ht="15.75" customHeight="1" x14ac:dyDescent="0.25">
      <c r="A119" s="10">
        <f t="shared" si="0"/>
        <v>108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S119" s="6"/>
    </row>
    <row r="120" spans="1:19" ht="15.75" customHeight="1" x14ac:dyDescent="0.25">
      <c r="A120" s="10">
        <f t="shared" si="0"/>
        <v>109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S120" s="6"/>
    </row>
    <row r="121" spans="1:19" ht="15.75" customHeight="1" x14ac:dyDescent="0.25">
      <c r="A121" s="10">
        <f t="shared" si="0"/>
        <v>110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S121" s="6"/>
    </row>
    <row r="122" spans="1:19" ht="15.75" customHeight="1" x14ac:dyDescent="0.25">
      <c r="A122" s="10">
        <f t="shared" si="0"/>
        <v>111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S122" s="6"/>
    </row>
    <row r="123" spans="1:19" ht="15.75" customHeight="1" x14ac:dyDescent="0.25">
      <c r="A123" s="10">
        <f t="shared" si="0"/>
        <v>112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S123" s="6"/>
    </row>
    <row r="124" spans="1:19" ht="15.75" customHeight="1" x14ac:dyDescent="0.25">
      <c r="A124" s="10">
        <f t="shared" si="0"/>
        <v>113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S124" s="6"/>
    </row>
    <row r="125" spans="1:19" ht="15.75" customHeight="1" x14ac:dyDescent="0.25">
      <c r="A125" s="10">
        <f t="shared" si="0"/>
        <v>114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S125" s="6"/>
    </row>
    <row r="126" spans="1:19" ht="15.75" customHeight="1" x14ac:dyDescent="0.25">
      <c r="A126" s="10">
        <f t="shared" si="0"/>
        <v>115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S126" s="6"/>
    </row>
    <row r="127" spans="1:19" ht="15.75" customHeight="1" x14ac:dyDescent="0.25">
      <c r="A127" s="10">
        <f t="shared" si="0"/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S127" s="6"/>
    </row>
    <row r="128" spans="1:19" ht="15.75" customHeight="1" x14ac:dyDescent="0.25">
      <c r="A128" s="10">
        <f t="shared" si="0"/>
        <v>117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S128" s="6"/>
    </row>
    <row r="129" spans="1:19" ht="15.75" customHeight="1" x14ac:dyDescent="0.25">
      <c r="A129" s="10">
        <f t="shared" si="0"/>
        <v>118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S129" s="6"/>
    </row>
    <row r="130" spans="1:19" ht="15.75" customHeight="1" x14ac:dyDescent="0.25">
      <c r="A130" s="10">
        <f t="shared" si="0"/>
        <v>119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S130" s="6"/>
    </row>
    <row r="131" spans="1:19" ht="15.75" customHeight="1" x14ac:dyDescent="0.25">
      <c r="A131" s="10">
        <f t="shared" si="0"/>
        <v>120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S131" s="6"/>
    </row>
    <row r="132" spans="1:19" ht="15.75" customHeight="1" x14ac:dyDescent="0.25">
      <c r="A132" s="10">
        <f t="shared" si="0"/>
        <v>121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S132" s="6"/>
    </row>
    <row r="133" spans="1:19" ht="15.75" customHeight="1" x14ac:dyDescent="0.25">
      <c r="A133" s="10">
        <f t="shared" si="0"/>
        <v>122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S133" s="6"/>
    </row>
    <row r="134" spans="1:19" ht="15.75" customHeight="1" x14ac:dyDescent="0.25">
      <c r="A134" s="10">
        <f t="shared" si="0"/>
        <v>123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S134" s="6"/>
    </row>
    <row r="135" spans="1:19" ht="15.75" customHeight="1" x14ac:dyDescent="0.25">
      <c r="A135" s="10">
        <f t="shared" si="0"/>
        <v>124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S135" s="6"/>
    </row>
    <row r="136" spans="1:19" ht="15.75" customHeight="1" x14ac:dyDescent="0.25">
      <c r="A136" s="10">
        <f t="shared" si="0"/>
        <v>125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S136" s="6"/>
    </row>
    <row r="137" spans="1:19" ht="15.75" customHeight="1" x14ac:dyDescent="0.25">
      <c r="A137" s="10">
        <f t="shared" si="0"/>
        <v>126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S137" s="6"/>
    </row>
    <row r="138" spans="1:19" ht="15.75" customHeight="1" x14ac:dyDescent="0.25">
      <c r="A138" s="10">
        <f t="shared" si="0"/>
        <v>127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S138" s="6"/>
    </row>
    <row r="139" spans="1:19" ht="15.75" customHeight="1" x14ac:dyDescent="0.25">
      <c r="A139" s="10">
        <f t="shared" si="0"/>
        <v>128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S139" s="6"/>
    </row>
    <row r="140" spans="1:19" ht="15.75" customHeight="1" x14ac:dyDescent="0.25">
      <c r="A140" s="10">
        <f t="shared" si="0"/>
        <v>129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S140" s="6"/>
    </row>
    <row r="141" spans="1:19" ht="15.75" customHeight="1" x14ac:dyDescent="0.25">
      <c r="A141" s="10">
        <f t="shared" si="0"/>
        <v>130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S141" s="6"/>
    </row>
    <row r="142" spans="1:19" ht="15.75" customHeight="1" x14ac:dyDescent="0.25">
      <c r="A142" s="10">
        <f t="shared" si="0"/>
        <v>131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S142" s="6"/>
    </row>
    <row r="143" spans="1:19" ht="15.75" customHeight="1" x14ac:dyDescent="0.25">
      <c r="A143" s="10">
        <f t="shared" si="0"/>
        <v>132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S143" s="6"/>
    </row>
    <row r="144" spans="1:19" ht="15.75" customHeight="1" x14ac:dyDescent="0.25">
      <c r="A144" s="10">
        <f t="shared" si="0"/>
        <v>133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S144" s="6"/>
    </row>
    <row r="145" spans="1:19" ht="15.75" customHeight="1" x14ac:dyDescent="0.25">
      <c r="A145" s="10">
        <f t="shared" si="0"/>
        <v>134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S145" s="6"/>
    </row>
    <row r="146" spans="1:19" ht="15.75" customHeight="1" x14ac:dyDescent="0.25">
      <c r="A146" s="10">
        <f t="shared" si="0"/>
        <v>135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S146" s="6"/>
    </row>
    <row r="147" spans="1:19" ht="15.75" customHeight="1" x14ac:dyDescent="0.25">
      <c r="A147" s="10">
        <f t="shared" si="0"/>
        <v>136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S147" s="6"/>
    </row>
    <row r="148" spans="1:19" ht="15.75" customHeight="1" x14ac:dyDescent="0.25">
      <c r="A148" s="10">
        <f t="shared" si="0"/>
        <v>137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S148" s="6"/>
    </row>
    <row r="149" spans="1:19" ht="15.75" customHeight="1" x14ac:dyDescent="0.25">
      <c r="A149" s="10">
        <f t="shared" si="0"/>
        <v>138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S149" s="6"/>
    </row>
    <row r="150" spans="1:19" ht="15.75" customHeight="1" x14ac:dyDescent="0.25">
      <c r="A150" s="10">
        <f t="shared" si="0"/>
        <v>139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S150" s="6"/>
    </row>
    <row r="151" spans="1:19" ht="15.75" customHeight="1" x14ac:dyDescent="0.25">
      <c r="A151" s="10">
        <f t="shared" si="0"/>
        <v>140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S151" s="6"/>
    </row>
    <row r="152" spans="1:19" ht="15.75" customHeight="1" x14ac:dyDescent="0.25">
      <c r="A152" s="10">
        <f t="shared" si="0"/>
        <v>141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S152" s="6"/>
    </row>
    <row r="153" spans="1:19" ht="15.75" customHeight="1" x14ac:dyDescent="0.25">
      <c r="A153" s="10">
        <f t="shared" si="0"/>
        <v>142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S153" s="6"/>
    </row>
    <row r="154" spans="1:19" ht="15.75" customHeight="1" x14ac:dyDescent="0.25">
      <c r="A154" s="10">
        <f t="shared" si="0"/>
        <v>143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S154" s="6"/>
    </row>
    <row r="155" spans="1:19" ht="15.75" customHeight="1" x14ac:dyDescent="0.25">
      <c r="A155" s="10">
        <f t="shared" si="0"/>
        <v>144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S155" s="6"/>
    </row>
    <row r="156" spans="1:19" ht="15.75" customHeight="1" x14ac:dyDescent="0.25">
      <c r="A156" s="10">
        <f t="shared" si="0"/>
        <v>145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S156" s="6"/>
    </row>
    <row r="157" spans="1:19" ht="15.75" customHeight="1" x14ac:dyDescent="0.25">
      <c r="A157" s="10">
        <f t="shared" si="0"/>
        <v>146</v>
      </c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S157" s="6"/>
    </row>
    <row r="158" spans="1:19" ht="15.75" customHeight="1" x14ac:dyDescent="0.25">
      <c r="A158" s="10">
        <f t="shared" si="0"/>
        <v>147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S158" s="6"/>
    </row>
    <row r="159" spans="1:19" ht="15.75" customHeight="1" x14ac:dyDescent="0.25">
      <c r="A159" s="10">
        <f t="shared" si="0"/>
        <v>148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S159" s="6"/>
    </row>
    <row r="160" spans="1:19" ht="15.75" customHeight="1" x14ac:dyDescent="0.25">
      <c r="A160" s="10">
        <f t="shared" si="0"/>
        <v>149</v>
      </c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S160" s="6"/>
    </row>
    <row r="161" spans="1:19" ht="15.75" customHeight="1" x14ac:dyDescent="0.25">
      <c r="A161" s="10">
        <f t="shared" si="0"/>
        <v>150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S161" s="6"/>
    </row>
    <row r="162" spans="1:19" ht="15.75" customHeight="1" x14ac:dyDescent="0.25">
      <c r="A162" s="10">
        <f t="shared" si="0"/>
        <v>151</v>
      </c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S162" s="6"/>
    </row>
    <row r="163" spans="1:19" ht="15.75" customHeight="1" x14ac:dyDescent="0.25">
      <c r="A163" s="10">
        <f t="shared" si="0"/>
        <v>152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S163" s="6"/>
    </row>
    <row r="164" spans="1:19" ht="15.75" customHeight="1" x14ac:dyDescent="0.25">
      <c r="A164" s="10">
        <f t="shared" si="0"/>
        <v>153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S164" s="6"/>
    </row>
    <row r="165" spans="1:19" ht="15.75" customHeight="1" x14ac:dyDescent="0.25">
      <c r="A165" s="10">
        <f t="shared" si="0"/>
        <v>154</v>
      </c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S165" s="6"/>
    </row>
    <row r="166" spans="1:19" ht="15.75" customHeight="1" x14ac:dyDescent="0.25">
      <c r="A166" s="10">
        <f t="shared" si="0"/>
        <v>155</v>
      </c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S166" s="6"/>
    </row>
    <row r="167" spans="1:19" ht="15.75" customHeight="1" x14ac:dyDescent="0.25">
      <c r="A167" s="10">
        <f t="shared" si="0"/>
        <v>156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S167" s="6"/>
    </row>
    <row r="168" spans="1:19" ht="15.75" customHeight="1" x14ac:dyDescent="0.25">
      <c r="A168" s="10">
        <f t="shared" si="0"/>
        <v>157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S168" s="6"/>
    </row>
    <row r="169" spans="1:19" ht="15.75" customHeight="1" x14ac:dyDescent="0.25">
      <c r="A169" s="10">
        <f t="shared" si="0"/>
        <v>158</v>
      </c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S169" s="6"/>
    </row>
    <row r="170" spans="1:19" ht="15.75" customHeight="1" x14ac:dyDescent="0.25">
      <c r="A170" s="10">
        <f t="shared" si="0"/>
        <v>159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S170" s="6"/>
    </row>
    <row r="171" spans="1:19" ht="15.75" customHeight="1" x14ac:dyDescent="0.25">
      <c r="A171" s="10">
        <f t="shared" si="0"/>
        <v>160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S171" s="6"/>
    </row>
    <row r="172" spans="1:19" ht="15.75" customHeight="1" x14ac:dyDescent="0.25">
      <c r="A172" s="10">
        <f t="shared" si="0"/>
        <v>161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S172" s="6"/>
    </row>
    <row r="173" spans="1:19" ht="15.75" customHeight="1" x14ac:dyDescent="0.25">
      <c r="A173" s="10">
        <f t="shared" si="0"/>
        <v>162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S173" s="6"/>
    </row>
    <row r="174" spans="1:19" ht="15.75" customHeight="1" x14ac:dyDescent="0.25">
      <c r="A174" s="10">
        <f t="shared" si="0"/>
        <v>163</v>
      </c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S174" s="6"/>
    </row>
    <row r="175" spans="1:19" ht="15.75" customHeight="1" x14ac:dyDescent="0.25">
      <c r="A175" s="10">
        <f t="shared" si="0"/>
        <v>164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S175" s="6"/>
    </row>
    <row r="176" spans="1:19" ht="15.75" customHeight="1" x14ac:dyDescent="0.25">
      <c r="A176" s="10">
        <f t="shared" si="0"/>
        <v>165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S176" s="6"/>
    </row>
    <row r="177" spans="1:19" ht="15.75" customHeight="1" x14ac:dyDescent="0.25">
      <c r="A177" s="10">
        <f t="shared" si="0"/>
        <v>166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S177" s="6"/>
    </row>
    <row r="178" spans="1:19" ht="15.75" customHeight="1" x14ac:dyDescent="0.25">
      <c r="A178" s="10">
        <f t="shared" si="0"/>
        <v>167</v>
      </c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S178" s="6"/>
    </row>
    <row r="179" spans="1:19" ht="15.75" customHeight="1" x14ac:dyDescent="0.25">
      <c r="A179" s="10">
        <f t="shared" si="0"/>
        <v>168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S179" s="6"/>
    </row>
    <row r="180" spans="1:19" ht="15.75" customHeight="1" x14ac:dyDescent="0.25">
      <c r="A180" s="10">
        <f t="shared" si="0"/>
        <v>169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S180" s="6"/>
    </row>
    <row r="181" spans="1:19" ht="15.75" customHeight="1" x14ac:dyDescent="0.25">
      <c r="A181" s="10">
        <f t="shared" si="0"/>
        <v>170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S181" s="6"/>
    </row>
    <row r="182" spans="1:19" ht="15.75" customHeight="1" x14ac:dyDescent="0.25">
      <c r="A182" s="10">
        <f t="shared" si="0"/>
        <v>171</v>
      </c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S182" s="6"/>
    </row>
    <row r="183" spans="1:19" ht="15.75" customHeight="1" x14ac:dyDescent="0.25">
      <c r="A183" s="10">
        <f t="shared" si="0"/>
        <v>172</v>
      </c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S183" s="6"/>
    </row>
    <row r="184" spans="1:19" ht="15.75" customHeight="1" x14ac:dyDescent="0.25">
      <c r="A184" s="10">
        <f t="shared" si="0"/>
        <v>173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S184" s="6"/>
    </row>
    <row r="185" spans="1:19" ht="15.75" customHeight="1" x14ac:dyDescent="0.25">
      <c r="A185" s="10">
        <f t="shared" si="0"/>
        <v>174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S185" s="6"/>
    </row>
    <row r="186" spans="1:19" ht="15.75" customHeight="1" x14ac:dyDescent="0.25">
      <c r="A186" s="10">
        <f t="shared" si="0"/>
        <v>175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S186" s="6"/>
    </row>
    <row r="187" spans="1:19" ht="15.75" customHeight="1" x14ac:dyDescent="0.25">
      <c r="A187" s="10">
        <f t="shared" si="0"/>
        <v>176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S187" s="6"/>
    </row>
    <row r="188" spans="1:19" ht="15.75" customHeight="1" x14ac:dyDescent="0.25">
      <c r="A188" s="10">
        <f t="shared" si="0"/>
        <v>177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S188" s="6"/>
    </row>
    <row r="189" spans="1:19" ht="15.75" customHeight="1" x14ac:dyDescent="0.25">
      <c r="A189" s="10">
        <f t="shared" si="0"/>
        <v>178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S189" s="6"/>
    </row>
    <row r="190" spans="1:19" ht="15.75" customHeight="1" x14ac:dyDescent="0.25">
      <c r="A190" s="10">
        <f t="shared" si="0"/>
        <v>179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S190" s="6"/>
    </row>
    <row r="191" spans="1:19" ht="15.75" customHeight="1" x14ac:dyDescent="0.25">
      <c r="A191" s="10">
        <f t="shared" si="0"/>
        <v>180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S191" s="6"/>
    </row>
    <row r="192" spans="1:19" ht="15.75" customHeight="1" x14ac:dyDescent="0.25">
      <c r="A192" s="10">
        <f t="shared" si="0"/>
        <v>181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S192" s="6"/>
    </row>
    <row r="193" spans="1:19" ht="15.75" customHeight="1" x14ac:dyDescent="0.25">
      <c r="A193" s="10">
        <f t="shared" si="0"/>
        <v>182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S193" s="6"/>
    </row>
    <row r="194" spans="1:19" ht="15.75" customHeight="1" x14ac:dyDescent="0.25">
      <c r="A194" s="10">
        <f t="shared" si="0"/>
        <v>183</v>
      </c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S194" s="6"/>
    </row>
    <row r="195" spans="1:19" ht="15.75" customHeight="1" x14ac:dyDescent="0.25">
      <c r="A195" s="10">
        <f t="shared" si="0"/>
        <v>184</v>
      </c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S195" s="6"/>
    </row>
    <row r="196" spans="1:19" ht="15.75" customHeight="1" x14ac:dyDescent="0.25">
      <c r="A196" s="10">
        <f t="shared" si="0"/>
        <v>185</v>
      </c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S196" s="6"/>
    </row>
    <row r="197" spans="1:19" ht="15.75" customHeight="1" x14ac:dyDescent="0.25">
      <c r="A197" s="10">
        <f t="shared" si="0"/>
        <v>186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S197" s="6"/>
    </row>
    <row r="198" spans="1:19" ht="15.75" customHeight="1" x14ac:dyDescent="0.25">
      <c r="A198" s="10">
        <f t="shared" si="0"/>
        <v>187</v>
      </c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S198" s="6"/>
    </row>
    <row r="199" spans="1:19" ht="15.75" customHeight="1" x14ac:dyDescent="0.25">
      <c r="A199" s="10">
        <f t="shared" si="0"/>
        <v>188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S199" s="6"/>
    </row>
    <row r="200" spans="1:19" ht="15.75" customHeight="1" x14ac:dyDescent="0.25">
      <c r="A200" s="10">
        <f t="shared" si="0"/>
        <v>189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S200" s="6"/>
    </row>
    <row r="201" spans="1:19" ht="15.75" customHeight="1" x14ac:dyDescent="0.25">
      <c r="A201" s="10">
        <f t="shared" si="0"/>
        <v>190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S201" s="6"/>
    </row>
    <row r="202" spans="1:19" ht="15.75" customHeight="1" x14ac:dyDescent="0.25">
      <c r="A202" s="10">
        <f t="shared" si="0"/>
        <v>191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S202" s="6"/>
    </row>
    <row r="203" spans="1:19" ht="15.75" customHeight="1" x14ac:dyDescent="0.25">
      <c r="A203" s="10">
        <f t="shared" si="0"/>
        <v>192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S203" s="6"/>
    </row>
    <row r="204" spans="1:19" ht="15.75" customHeight="1" x14ac:dyDescent="0.25">
      <c r="A204" s="10">
        <f t="shared" si="0"/>
        <v>193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S204" s="6"/>
    </row>
    <row r="205" spans="1:19" ht="15.75" customHeight="1" x14ac:dyDescent="0.25">
      <c r="A205" s="10">
        <f t="shared" si="0"/>
        <v>194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S205" s="6"/>
    </row>
    <row r="206" spans="1:19" ht="15.75" customHeight="1" x14ac:dyDescent="0.25">
      <c r="A206" s="10">
        <f t="shared" si="0"/>
        <v>195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S206" s="6"/>
    </row>
    <row r="207" spans="1:19" ht="15.75" customHeight="1" x14ac:dyDescent="0.25">
      <c r="A207" s="10">
        <f t="shared" si="0"/>
        <v>196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S207" s="6"/>
    </row>
    <row r="208" spans="1:19" ht="15.75" customHeight="1" x14ac:dyDescent="0.25">
      <c r="A208" s="10">
        <f t="shared" si="0"/>
        <v>197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S208" s="6"/>
    </row>
    <row r="209" spans="1:19" ht="15.75" customHeight="1" x14ac:dyDescent="0.25">
      <c r="A209" s="10">
        <f t="shared" si="0"/>
        <v>198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S209" s="6"/>
    </row>
    <row r="210" spans="1:19" ht="15.75" customHeight="1" x14ac:dyDescent="0.25">
      <c r="A210" s="10">
        <f t="shared" si="0"/>
        <v>199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S210" s="6"/>
    </row>
    <row r="211" spans="1:19" ht="15.75" customHeight="1" x14ac:dyDescent="0.25">
      <c r="A211" s="10">
        <f t="shared" si="0"/>
        <v>200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S211" s="6"/>
    </row>
    <row r="212" spans="1:19" ht="15.75" customHeight="1" x14ac:dyDescent="0.25">
      <c r="A212" s="10">
        <f t="shared" si="0"/>
        <v>201</v>
      </c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S212" s="6"/>
    </row>
    <row r="213" spans="1:19" ht="15.75" customHeight="1" x14ac:dyDescent="0.25">
      <c r="A213" s="10">
        <f t="shared" si="0"/>
        <v>202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S213" s="6"/>
    </row>
    <row r="214" spans="1:19" ht="15.75" customHeight="1" x14ac:dyDescent="0.25">
      <c r="A214" s="10">
        <f t="shared" si="0"/>
        <v>203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S214" s="6"/>
    </row>
    <row r="215" spans="1:19" ht="15.75" customHeight="1" x14ac:dyDescent="0.25">
      <c r="A215" s="10">
        <f t="shared" si="0"/>
        <v>204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S215" s="6"/>
    </row>
    <row r="216" spans="1:19" ht="15.75" customHeight="1" x14ac:dyDescent="0.25">
      <c r="A216" s="10">
        <f t="shared" si="0"/>
        <v>205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S216" s="6"/>
    </row>
    <row r="217" spans="1:19" ht="15.75" customHeight="1" x14ac:dyDescent="0.25">
      <c r="A217" s="10">
        <f t="shared" si="0"/>
        <v>206</v>
      </c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S217" s="6"/>
    </row>
    <row r="218" spans="1:19" ht="15.75" customHeight="1" x14ac:dyDescent="0.25">
      <c r="A218" s="10">
        <f t="shared" si="0"/>
        <v>207</v>
      </c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S218" s="6"/>
    </row>
    <row r="219" spans="1:19" ht="15.75" customHeight="1" x14ac:dyDescent="0.25">
      <c r="A219" s="10">
        <f t="shared" si="0"/>
        <v>208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S219" s="6"/>
    </row>
    <row r="220" spans="1:19" ht="15.75" customHeight="1" x14ac:dyDescent="0.25">
      <c r="A220" s="10">
        <f t="shared" si="0"/>
        <v>209</v>
      </c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S220" s="6"/>
    </row>
    <row r="221" spans="1:19" ht="15.75" customHeight="1" x14ac:dyDescent="0.25">
      <c r="A221" s="10">
        <f t="shared" si="0"/>
        <v>210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S221" s="6"/>
    </row>
    <row r="222" spans="1:19" ht="15.75" customHeight="1" x14ac:dyDescent="0.25">
      <c r="A222" s="10">
        <f t="shared" si="0"/>
        <v>211</v>
      </c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S222" s="6"/>
    </row>
    <row r="223" spans="1:19" ht="15.75" customHeight="1" x14ac:dyDescent="0.25">
      <c r="A223" s="10">
        <f t="shared" si="0"/>
        <v>212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S223" s="6"/>
    </row>
    <row r="224" spans="1:19" ht="15.75" customHeight="1" x14ac:dyDescent="0.25">
      <c r="A224" s="10">
        <f t="shared" si="0"/>
        <v>213</v>
      </c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S224" s="6"/>
    </row>
    <row r="225" spans="1:19" ht="15.75" customHeight="1" x14ac:dyDescent="0.25">
      <c r="A225" s="10">
        <f t="shared" si="0"/>
        <v>214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S225" s="6"/>
    </row>
    <row r="226" spans="1:19" ht="15.75" customHeight="1" x14ac:dyDescent="0.25">
      <c r="A226" s="10">
        <f t="shared" si="0"/>
        <v>215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S226" s="6"/>
    </row>
    <row r="227" spans="1:19" ht="15.75" customHeight="1" x14ac:dyDescent="0.25">
      <c r="A227" s="10">
        <f t="shared" si="0"/>
        <v>216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S227" s="6"/>
    </row>
    <row r="228" spans="1:19" ht="15.75" customHeight="1" x14ac:dyDescent="0.25">
      <c r="A228" s="10">
        <f t="shared" si="0"/>
        <v>217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S228" s="6"/>
    </row>
    <row r="229" spans="1:19" ht="15.75" customHeight="1" x14ac:dyDescent="0.25">
      <c r="A229" s="10">
        <f t="shared" si="0"/>
        <v>218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S229" s="6"/>
    </row>
    <row r="230" spans="1:19" ht="15.75" customHeight="1" x14ac:dyDescent="0.25">
      <c r="A230" s="10">
        <f t="shared" si="0"/>
        <v>219</v>
      </c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S230" s="6"/>
    </row>
    <row r="231" spans="1:19" ht="15.75" customHeight="1" x14ac:dyDescent="0.25">
      <c r="A231" s="10">
        <f t="shared" si="0"/>
        <v>220</v>
      </c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S231" s="6"/>
    </row>
    <row r="232" spans="1:19" ht="15.75" customHeight="1" x14ac:dyDescent="0.25">
      <c r="A232" s="10">
        <f t="shared" si="0"/>
        <v>221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S232" s="6"/>
    </row>
    <row r="233" spans="1:19" ht="15.75" customHeight="1" x14ac:dyDescent="0.25">
      <c r="A233" s="10">
        <f t="shared" si="0"/>
        <v>222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S233" s="6"/>
    </row>
    <row r="234" spans="1:19" ht="15.75" customHeight="1" x14ac:dyDescent="0.25">
      <c r="A234" s="10">
        <f t="shared" si="0"/>
        <v>223</v>
      </c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S234" s="6"/>
    </row>
    <row r="235" spans="1:19" ht="15.75" customHeight="1" x14ac:dyDescent="0.25">
      <c r="A235" s="10">
        <f t="shared" si="0"/>
        <v>224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S235" s="6"/>
    </row>
    <row r="236" spans="1:19" ht="15.75" customHeight="1" x14ac:dyDescent="0.25">
      <c r="A236" s="10">
        <f t="shared" si="0"/>
        <v>225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S236" s="6"/>
    </row>
    <row r="237" spans="1:19" ht="15.75" customHeight="1" x14ac:dyDescent="0.25">
      <c r="A237" s="10">
        <f t="shared" si="0"/>
        <v>226</v>
      </c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S237" s="6"/>
    </row>
    <row r="238" spans="1:19" ht="15.75" customHeight="1" x14ac:dyDescent="0.25">
      <c r="A238" s="10">
        <f t="shared" si="0"/>
        <v>227</v>
      </c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S238" s="6"/>
    </row>
    <row r="239" spans="1:19" ht="15.75" customHeight="1" x14ac:dyDescent="0.25">
      <c r="A239" s="10">
        <f t="shared" si="0"/>
        <v>228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S239" s="6"/>
    </row>
    <row r="240" spans="1:19" ht="15.75" customHeight="1" x14ac:dyDescent="0.25">
      <c r="A240" s="10">
        <f t="shared" si="0"/>
        <v>229</v>
      </c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S240" s="6"/>
    </row>
    <row r="241" spans="1:19" ht="15.75" customHeight="1" x14ac:dyDescent="0.25">
      <c r="A241" s="10">
        <f t="shared" si="0"/>
        <v>230</v>
      </c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S241" s="6"/>
    </row>
    <row r="242" spans="1:19" ht="15.75" customHeight="1" x14ac:dyDescent="0.25">
      <c r="A242" s="10">
        <f t="shared" si="0"/>
        <v>231</v>
      </c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S242" s="6"/>
    </row>
    <row r="243" spans="1:19" ht="15.75" customHeight="1" x14ac:dyDescent="0.25">
      <c r="A243" s="10">
        <f t="shared" si="0"/>
        <v>232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S243" s="6"/>
    </row>
    <row r="244" spans="1:19" ht="15.75" customHeight="1" x14ac:dyDescent="0.25">
      <c r="A244" s="10">
        <f t="shared" si="0"/>
        <v>233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S244" s="6"/>
    </row>
    <row r="245" spans="1:19" ht="15.75" customHeight="1" x14ac:dyDescent="0.25">
      <c r="A245" s="10">
        <f t="shared" si="0"/>
        <v>234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S245" s="6"/>
    </row>
    <row r="246" spans="1:19" ht="15.75" customHeight="1" x14ac:dyDescent="0.25">
      <c r="A246" s="10">
        <f t="shared" si="0"/>
        <v>235</v>
      </c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S246" s="6"/>
    </row>
    <row r="247" spans="1:19" ht="15.75" customHeight="1" x14ac:dyDescent="0.25">
      <c r="A247" s="10">
        <f t="shared" si="0"/>
        <v>236</v>
      </c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S247" s="6"/>
    </row>
    <row r="248" spans="1:19" ht="15.75" customHeight="1" x14ac:dyDescent="0.25">
      <c r="A248" s="10">
        <f t="shared" si="0"/>
        <v>237</v>
      </c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S248" s="6"/>
    </row>
    <row r="249" spans="1:19" ht="15.75" customHeight="1" x14ac:dyDescent="0.25">
      <c r="A249" s="10">
        <f t="shared" si="0"/>
        <v>238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S249" s="6"/>
    </row>
    <row r="250" spans="1:19" ht="15.75" customHeight="1" x14ac:dyDescent="0.25">
      <c r="A250" s="10">
        <f t="shared" si="0"/>
        <v>239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S250" s="6"/>
    </row>
    <row r="251" spans="1:19" ht="15.75" customHeight="1" x14ac:dyDescent="0.25">
      <c r="A251" s="10">
        <f t="shared" si="0"/>
        <v>240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S251" s="6"/>
    </row>
    <row r="252" spans="1:19" ht="15.75" customHeight="1" x14ac:dyDescent="0.25">
      <c r="A252" s="10">
        <f t="shared" si="0"/>
        <v>241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S252" s="6"/>
    </row>
    <row r="253" spans="1:19" ht="15.75" customHeight="1" x14ac:dyDescent="0.25">
      <c r="A253" s="10">
        <f t="shared" si="0"/>
        <v>242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S253" s="6"/>
    </row>
    <row r="254" spans="1:19" ht="15.75" customHeight="1" x14ac:dyDescent="0.25">
      <c r="A254" s="10">
        <f t="shared" si="0"/>
        <v>243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S254" s="6"/>
    </row>
    <row r="255" spans="1:19" ht="15.75" customHeight="1" x14ac:dyDescent="0.25">
      <c r="A255" s="10">
        <f t="shared" si="0"/>
        <v>244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S255" s="6"/>
    </row>
    <row r="256" spans="1:19" ht="15.75" customHeight="1" x14ac:dyDescent="0.25">
      <c r="A256" s="10">
        <f t="shared" si="0"/>
        <v>245</v>
      </c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S256" s="6"/>
    </row>
    <row r="257" spans="1:19" ht="15.75" customHeight="1" x14ac:dyDescent="0.25">
      <c r="A257" s="10">
        <f t="shared" si="0"/>
        <v>246</v>
      </c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S257" s="6"/>
    </row>
    <row r="258" spans="1:19" ht="15.75" customHeight="1" x14ac:dyDescent="0.25">
      <c r="A258" s="10">
        <f t="shared" si="0"/>
        <v>247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S258" s="6"/>
    </row>
    <row r="259" spans="1:19" ht="15.75" customHeight="1" x14ac:dyDescent="0.25">
      <c r="A259" s="10">
        <f t="shared" si="0"/>
        <v>248</v>
      </c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S259" s="6"/>
    </row>
    <row r="260" spans="1:19" ht="15.75" customHeight="1" x14ac:dyDescent="0.25">
      <c r="A260" s="10">
        <f t="shared" si="0"/>
        <v>249</v>
      </c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S260" s="6"/>
    </row>
    <row r="261" spans="1:19" ht="15.75" customHeight="1" x14ac:dyDescent="0.25">
      <c r="A261" s="10">
        <f t="shared" si="0"/>
        <v>250</v>
      </c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S261" s="6"/>
    </row>
    <row r="262" spans="1:19" ht="15.75" customHeight="1" x14ac:dyDescent="0.25">
      <c r="A262" s="10">
        <f t="shared" si="0"/>
        <v>251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S262" s="6"/>
    </row>
    <row r="263" spans="1:19" ht="15.75" customHeight="1" x14ac:dyDescent="0.25">
      <c r="A263" s="10">
        <f t="shared" si="0"/>
        <v>252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S263" s="6"/>
    </row>
    <row r="264" spans="1:19" ht="15.75" customHeight="1" x14ac:dyDescent="0.25">
      <c r="A264" s="10">
        <f t="shared" si="0"/>
        <v>253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S264" s="6"/>
    </row>
    <row r="265" spans="1:19" ht="15.75" customHeight="1" x14ac:dyDescent="0.25">
      <c r="A265" s="10">
        <f t="shared" si="0"/>
        <v>254</v>
      </c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S265" s="6"/>
    </row>
    <row r="266" spans="1:19" ht="15.75" customHeight="1" x14ac:dyDescent="0.25">
      <c r="A266" s="10">
        <f t="shared" si="0"/>
        <v>255</v>
      </c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S266" s="6"/>
    </row>
    <row r="267" spans="1:19" ht="15.75" customHeight="1" x14ac:dyDescent="0.25">
      <c r="A267" s="10">
        <f t="shared" ref="A267:A521" si="1">ROW(A256)</f>
        <v>256</v>
      </c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S267" s="6"/>
    </row>
    <row r="268" spans="1:19" ht="15.75" customHeight="1" x14ac:dyDescent="0.25">
      <c r="A268" s="10">
        <f t="shared" si="1"/>
        <v>257</v>
      </c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S268" s="6"/>
    </row>
    <row r="269" spans="1:19" ht="15.75" customHeight="1" x14ac:dyDescent="0.25">
      <c r="A269" s="10">
        <f t="shared" si="1"/>
        <v>258</v>
      </c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S269" s="6"/>
    </row>
    <row r="270" spans="1:19" ht="15.75" customHeight="1" x14ac:dyDescent="0.25">
      <c r="A270" s="10">
        <f t="shared" si="1"/>
        <v>259</v>
      </c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S270" s="6"/>
    </row>
    <row r="271" spans="1:19" ht="15.75" customHeight="1" x14ac:dyDescent="0.25">
      <c r="A271" s="10">
        <f t="shared" si="1"/>
        <v>260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S271" s="6"/>
    </row>
    <row r="272" spans="1:19" ht="15.75" customHeight="1" x14ac:dyDescent="0.25">
      <c r="A272" s="10">
        <f t="shared" si="1"/>
        <v>261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S272" s="6"/>
    </row>
    <row r="273" spans="1:19" ht="15.75" customHeight="1" x14ac:dyDescent="0.25">
      <c r="A273" s="10">
        <f t="shared" si="1"/>
        <v>262</v>
      </c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S273" s="6"/>
    </row>
    <row r="274" spans="1:19" ht="15.75" customHeight="1" x14ac:dyDescent="0.25">
      <c r="A274" s="10">
        <f t="shared" si="1"/>
        <v>263</v>
      </c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S274" s="6"/>
    </row>
    <row r="275" spans="1:19" ht="15.75" customHeight="1" x14ac:dyDescent="0.25">
      <c r="A275" s="10">
        <f t="shared" si="1"/>
        <v>264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S275" s="6"/>
    </row>
    <row r="276" spans="1:19" ht="15.75" customHeight="1" x14ac:dyDescent="0.25">
      <c r="A276" s="10">
        <f t="shared" si="1"/>
        <v>265</v>
      </c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S276" s="6"/>
    </row>
    <row r="277" spans="1:19" ht="15.75" customHeight="1" x14ac:dyDescent="0.25">
      <c r="A277" s="10">
        <f t="shared" si="1"/>
        <v>266</v>
      </c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S277" s="6"/>
    </row>
    <row r="278" spans="1:19" ht="15.75" customHeight="1" x14ac:dyDescent="0.25">
      <c r="A278" s="10">
        <f t="shared" si="1"/>
        <v>267</v>
      </c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S278" s="6"/>
    </row>
    <row r="279" spans="1:19" ht="15.75" customHeight="1" x14ac:dyDescent="0.25">
      <c r="A279" s="10">
        <f t="shared" si="1"/>
        <v>268</v>
      </c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S279" s="6"/>
    </row>
    <row r="280" spans="1:19" ht="15.75" customHeight="1" x14ac:dyDescent="0.25">
      <c r="A280" s="10">
        <f t="shared" si="1"/>
        <v>269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S280" s="6"/>
    </row>
    <row r="281" spans="1:19" ht="15.75" customHeight="1" x14ac:dyDescent="0.25">
      <c r="A281" s="10">
        <f t="shared" si="1"/>
        <v>270</v>
      </c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S281" s="6"/>
    </row>
    <row r="282" spans="1:19" ht="15.75" customHeight="1" x14ac:dyDescent="0.25">
      <c r="A282" s="10">
        <f t="shared" si="1"/>
        <v>271</v>
      </c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S282" s="6"/>
    </row>
    <row r="283" spans="1:19" ht="15.75" customHeight="1" x14ac:dyDescent="0.25">
      <c r="A283" s="10">
        <f t="shared" si="1"/>
        <v>272</v>
      </c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S283" s="6"/>
    </row>
    <row r="284" spans="1:19" ht="15.75" customHeight="1" x14ac:dyDescent="0.25">
      <c r="A284" s="10">
        <f t="shared" si="1"/>
        <v>273</v>
      </c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S284" s="6"/>
    </row>
    <row r="285" spans="1:19" ht="15.75" customHeight="1" x14ac:dyDescent="0.25">
      <c r="A285" s="10">
        <f t="shared" si="1"/>
        <v>274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S285" s="6"/>
    </row>
    <row r="286" spans="1:19" ht="15.75" customHeight="1" x14ac:dyDescent="0.25">
      <c r="A286" s="10">
        <f t="shared" si="1"/>
        <v>275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S286" s="6"/>
    </row>
    <row r="287" spans="1:19" ht="15.75" customHeight="1" x14ac:dyDescent="0.25">
      <c r="A287" s="10">
        <f t="shared" si="1"/>
        <v>276</v>
      </c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S287" s="6"/>
    </row>
    <row r="288" spans="1:19" ht="15.75" customHeight="1" x14ac:dyDescent="0.25">
      <c r="A288" s="10">
        <f t="shared" si="1"/>
        <v>277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S288" s="6"/>
    </row>
    <row r="289" spans="1:19" ht="15.75" customHeight="1" x14ac:dyDescent="0.25">
      <c r="A289" s="10">
        <f t="shared" si="1"/>
        <v>278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S289" s="6"/>
    </row>
    <row r="290" spans="1:19" ht="15.75" customHeight="1" x14ac:dyDescent="0.25">
      <c r="A290" s="10">
        <f t="shared" si="1"/>
        <v>279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S290" s="6"/>
    </row>
    <row r="291" spans="1:19" ht="15.75" customHeight="1" x14ac:dyDescent="0.25">
      <c r="A291" s="10">
        <f t="shared" si="1"/>
        <v>280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S291" s="6"/>
    </row>
    <row r="292" spans="1:19" ht="15.75" customHeight="1" x14ac:dyDescent="0.25">
      <c r="A292" s="10">
        <f t="shared" si="1"/>
        <v>281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S292" s="6"/>
    </row>
    <row r="293" spans="1:19" ht="15.75" customHeight="1" x14ac:dyDescent="0.25">
      <c r="A293" s="10">
        <f t="shared" si="1"/>
        <v>282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S293" s="6"/>
    </row>
    <row r="294" spans="1:19" ht="15.75" customHeight="1" x14ac:dyDescent="0.25">
      <c r="A294" s="10">
        <f t="shared" si="1"/>
        <v>283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S294" s="6"/>
    </row>
    <row r="295" spans="1:19" ht="15.75" customHeight="1" x14ac:dyDescent="0.25">
      <c r="A295" s="10">
        <f t="shared" si="1"/>
        <v>284</v>
      </c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S295" s="6"/>
    </row>
    <row r="296" spans="1:19" ht="15.75" customHeight="1" x14ac:dyDescent="0.25">
      <c r="A296" s="10">
        <f t="shared" si="1"/>
        <v>285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S296" s="6"/>
    </row>
    <row r="297" spans="1:19" ht="15.75" customHeight="1" x14ac:dyDescent="0.25">
      <c r="A297" s="10">
        <f t="shared" si="1"/>
        <v>286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S297" s="6"/>
    </row>
    <row r="298" spans="1:19" ht="15.75" customHeight="1" x14ac:dyDescent="0.25">
      <c r="A298" s="10">
        <f t="shared" si="1"/>
        <v>287</v>
      </c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S298" s="6"/>
    </row>
    <row r="299" spans="1:19" ht="15.75" customHeight="1" x14ac:dyDescent="0.25">
      <c r="A299" s="10">
        <f t="shared" si="1"/>
        <v>288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S299" s="6"/>
    </row>
    <row r="300" spans="1:19" ht="15.75" customHeight="1" x14ac:dyDescent="0.25">
      <c r="A300" s="10">
        <f t="shared" si="1"/>
        <v>289</v>
      </c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S300" s="6"/>
    </row>
    <row r="301" spans="1:19" ht="15.75" customHeight="1" x14ac:dyDescent="0.25">
      <c r="A301" s="10">
        <f t="shared" si="1"/>
        <v>290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S301" s="6"/>
    </row>
    <row r="302" spans="1:19" ht="15.75" customHeight="1" x14ac:dyDescent="0.25">
      <c r="A302" s="10">
        <f t="shared" si="1"/>
        <v>291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S302" s="6"/>
    </row>
    <row r="303" spans="1:19" ht="15.75" customHeight="1" x14ac:dyDescent="0.25">
      <c r="A303" s="10">
        <f t="shared" si="1"/>
        <v>292</v>
      </c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S303" s="6"/>
    </row>
    <row r="304" spans="1:19" ht="15.75" customHeight="1" x14ac:dyDescent="0.25">
      <c r="A304" s="10">
        <f t="shared" si="1"/>
        <v>293</v>
      </c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S304" s="6"/>
    </row>
    <row r="305" spans="1:19" ht="15.75" customHeight="1" x14ac:dyDescent="0.25">
      <c r="A305" s="10">
        <f t="shared" si="1"/>
        <v>294</v>
      </c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S305" s="6"/>
    </row>
    <row r="306" spans="1:19" ht="15.75" customHeight="1" x14ac:dyDescent="0.25">
      <c r="A306" s="10">
        <f t="shared" si="1"/>
        <v>295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S306" s="6"/>
    </row>
    <row r="307" spans="1:19" ht="15.75" customHeight="1" x14ac:dyDescent="0.25">
      <c r="A307" s="10">
        <f t="shared" si="1"/>
        <v>296</v>
      </c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S307" s="6"/>
    </row>
    <row r="308" spans="1:19" ht="15.75" customHeight="1" x14ac:dyDescent="0.25">
      <c r="A308" s="10">
        <f t="shared" si="1"/>
        <v>297</v>
      </c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S308" s="6"/>
    </row>
    <row r="309" spans="1:19" ht="15.75" customHeight="1" x14ac:dyDescent="0.25">
      <c r="A309" s="10">
        <f t="shared" si="1"/>
        <v>298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S309" s="6"/>
    </row>
    <row r="310" spans="1:19" ht="15.75" customHeight="1" x14ac:dyDescent="0.25">
      <c r="A310" s="10">
        <f t="shared" si="1"/>
        <v>299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S310" s="6"/>
    </row>
    <row r="311" spans="1:19" ht="15.75" customHeight="1" x14ac:dyDescent="0.25">
      <c r="A311" s="10">
        <f t="shared" si="1"/>
        <v>300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S311" s="6"/>
    </row>
    <row r="312" spans="1:19" ht="15.75" customHeight="1" x14ac:dyDescent="0.25">
      <c r="A312" s="10">
        <f t="shared" si="1"/>
        <v>301</v>
      </c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S312" s="6"/>
    </row>
    <row r="313" spans="1:19" ht="15.75" customHeight="1" x14ac:dyDescent="0.25">
      <c r="A313" s="10">
        <f t="shared" si="1"/>
        <v>302</v>
      </c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S313" s="6"/>
    </row>
    <row r="314" spans="1:19" ht="15.75" customHeight="1" x14ac:dyDescent="0.25">
      <c r="A314" s="10">
        <f t="shared" si="1"/>
        <v>303</v>
      </c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S314" s="6"/>
    </row>
    <row r="315" spans="1:19" ht="15.75" customHeight="1" x14ac:dyDescent="0.25">
      <c r="A315" s="10">
        <f t="shared" si="1"/>
        <v>304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S315" s="6"/>
    </row>
    <row r="316" spans="1:19" ht="15.75" customHeight="1" x14ac:dyDescent="0.25">
      <c r="A316" s="10">
        <f t="shared" si="1"/>
        <v>305</v>
      </c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S316" s="6"/>
    </row>
    <row r="317" spans="1:19" ht="15.75" customHeight="1" x14ac:dyDescent="0.25">
      <c r="A317" s="10">
        <f t="shared" si="1"/>
        <v>306</v>
      </c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S317" s="6"/>
    </row>
    <row r="318" spans="1:19" ht="15.75" customHeight="1" x14ac:dyDescent="0.25">
      <c r="A318" s="10">
        <f t="shared" si="1"/>
        <v>307</v>
      </c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S318" s="6"/>
    </row>
    <row r="319" spans="1:19" ht="15.75" customHeight="1" x14ac:dyDescent="0.25">
      <c r="A319" s="10">
        <f t="shared" si="1"/>
        <v>308</v>
      </c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S319" s="6"/>
    </row>
    <row r="320" spans="1:19" ht="15.75" customHeight="1" x14ac:dyDescent="0.25">
      <c r="A320" s="10">
        <f t="shared" si="1"/>
        <v>309</v>
      </c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S320" s="6"/>
    </row>
    <row r="321" spans="1:19" ht="15.75" customHeight="1" x14ac:dyDescent="0.25">
      <c r="A321" s="10">
        <f t="shared" si="1"/>
        <v>310</v>
      </c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S321" s="6"/>
    </row>
    <row r="322" spans="1:19" ht="15.75" customHeight="1" x14ac:dyDescent="0.25">
      <c r="A322" s="10">
        <f t="shared" si="1"/>
        <v>311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S322" s="6"/>
    </row>
    <row r="323" spans="1:19" ht="15.75" customHeight="1" x14ac:dyDescent="0.25">
      <c r="A323" s="10">
        <f t="shared" si="1"/>
        <v>312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S323" s="6"/>
    </row>
    <row r="324" spans="1:19" ht="15.75" customHeight="1" x14ac:dyDescent="0.25">
      <c r="A324" s="10">
        <f t="shared" si="1"/>
        <v>313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S324" s="6"/>
    </row>
    <row r="325" spans="1:19" ht="15.75" customHeight="1" x14ac:dyDescent="0.25">
      <c r="A325" s="10">
        <f t="shared" si="1"/>
        <v>314</v>
      </c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S325" s="6"/>
    </row>
    <row r="326" spans="1:19" ht="15.75" customHeight="1" x14ac:dyDescent="0.25">
      <c r="A326" s="10">
        <f t="shared" si="1"/>
        <v>315</v>
      </c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S326" s="6"/>
    </row>
    <row r="327" spans="1:19" ht="15.75" customHeight="1" x14ac:dyDescent="0.25">
      <c r="A327" s="10">
        <f t="shared" si="1"/>
        <v>316</v>
      </c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S327" s="6"/>
    </row>
    <row r="328" spans="1:19" ht="15.75" customHeight="1" x14ac:dyDescent="0.25">
      <c r="A328" s="10">
        <f t="shared" si="1"/>
        <v>317</v>
      </c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S328" s="6"/>
    </row>
    <row r="329" spans="1:19" ht="15.75" customHeight="1" x14ac:dyDescent="0.25">
      <c r="A329" s="10">
        <f t="shared" si="1"/>
        <v>318</v>
      </c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S329" s="6"/>
    </row>
    <row r="330" spans="1:19" ht="15.75" customHeight="1" x14ac:dyDescent="0.25">
      <c r="A330" s="10">
        <f t="shared" si="1"/>
        <v>319</v>
      </c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S330" s="6"/>
    </row>
    <row r="331" spans="1:19" ht="15.75" customHeight="1" x14ac:dyDescent="0.25">
      <c r="A331" s="10">
        <f t="shared" si="1"/>
        <v>320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S331" s="6"/>
    </row>
    <row r="332" spans="1:19" ht="15.75" customHeight="1" x14ac:dyDescent="0.25">
      <c r="A332" s="10">
        <f t="shared" si="1"/>
        <v>321</v>
      </c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S332" s="6"/>
    </row>
    <row r="333" spans="1:19" ht="15.75" customHeight="1" x14ac:dyDescent="0.25">
      <c r="A333" s="10">
        <f t="shared" si="1"/>
        <v>322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S333" s="6"/>
    </row>
    <row r="334" spans="1:19" ht="15.75" customHeight="1" x14ac:dyDescent="0.25">
      <c r="A334" s="10">
        <f t="shared" si="1"/>
        <v>323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S334" s="6"/>
    </row>
    <row r="335" spans="1:19" ht="15.75" customHeight="1" x14ac:dyDescent="0.25">
      <c r="A335" s="10">
        <f t="shared" si="1"/>
        <v>324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S335" s="6"/>
    </row>
    <row r="336" spans="1:19" ht="15.75" customHeight="1" x14ac:dyDescent="0.25">
      <c r="A336" s="10">
        <f t="shared" si="1"/>
        <v>325</v>
      </c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S336" s="6"/>
    </row>
    <row r="337" spans="1:19" ht="15.75" customHeight="1" x14ac:dyDescent="0.25">
      <c r="A337" s="10">
        <f t="shared" si="1"/>
        <v>326</v>
      </c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S337" s="6"/>
    </row>
    <row r="338" spans="1:19" ht="15.75" customHeight="1" x14ac:dyDescent="0.25">
      <c r="A338" s="10">
        <f t="shared" si="1"/>
        <v>327</v>
      </c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S338" s="6"/>
    </row>
    <row r="339" spans="1:19" ht="15.75" customHeight="1" x14ac:dyDescent="0.25">
      <c r="A339" s="10">
        <f t="shared" si="1"/>
        <v>328</v>
      </c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S339" s="6"/>
    </row>
    <row r="340" spans="1:19" ht="15.75" customHeight="1" x14ac:dyDescent="0.25">
      <c r="A340" s="10">
        <f t="shared" si="1"/>
        <v>329</v>
      </c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S340" s="6"/>
    </row>
    <row r="341" spans="1:19" ht="15.75" customHeight="1" x14ac:dyDescent="0.25">
      <c r="A341" s="10">
        <f t="shared" si="1"/>
        <v>330</v>
      </c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S341" s="6"/>
    </row>
    <row r="342" spans="1:19" ht="15.75" customHeight="1" x14ac:dyDescent="0.25">
      <c r="A342" s="10">
        <f t="shared" si="1"/>
        <v>331</v>
      </c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S342" s="6"/>
    </row>
    <row r="343" spans="1:19" ht="15.75" customHeight="1" x14ac:dyDescent="0.25">
      <c r="A343" s="10">
        <f t="shared" si="1"/>
        <v>332</v>
      </c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S343" s="6"/>
    </row>
    <row r="344" spans="1:19" ht="15.75" customHeight="1" x14ac:dyDescent="0.25">
      <c r="A344" s="10">
        <f t="shared" si="1"/>
        <v>333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S344" s="6"/>
    </row>
    <row r="345" spans="1:19" ht="15.75" customHeight="1" x14ac:dyDescent="0.25">
      <c r="A345" s="10">
        <f t="shared" si="1"/>
        <v>334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S345" s="6"/>
    </row>
    <row r="346" spans="1:19" ht="15.75" customHeight="1" x14ac:dyDescent="0.25">
      <c r="A346" s="10">
        <f t="shared" si="1"/>
        <v>335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S346" s="6"/>
    </row>
    <row r="347" spans="1:19" ht="15.75" customHeight="1" x14ac:dyDescent="0.25">
      <c r="A347" s="10">
        <f t="shared" si="1"/>
        <v>336</v>
      </c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S347" s="6"/>
    </row>
    <row r="348" spans="1:19" ht="15.75" customHeight="1" x14ac:dyDescent="0.25">
      <c r="A348" s="10">
        <f t="shared" si="1"/>
        <v>337</v>
      </c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S348" s="6"/>
    </row>
    <row r="349" spans="1:19" ht="15.75" customHeight="1" x14ac:dyDescent="0.25">
      <c r="A349" s="10">
        <f t="shared" si="1"/>
        <v>338</v>
      </c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S349" s="6"/>
    </row>
    <row r="350" spans="1:19" ht="15.75" customHeight="1" x14ac:dyDescent="0.25">
      <c r="A350" s="10">
        <f t="shared" si="1"/>
        <v>339</v>
      </c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S350" s="6"/>
    </row>
    <row r="351" spans="1:19" ht="15.75" customHeight="1" x14ac:dyDescent="0.25">
      <c r="A351" s="10">
        <f t="shared" si="1"/>
        <v>340</v>
      </c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S351" s="6"/>
    </row>
    <row r="352" spans="1:19" ht="15.75" customHeight="1" x14ac:dyDescent="0.25">
      <c r="A352" s="10">
        <f t="shared" si="1"/>
        <v>341</v>
      </c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S352" s="6"/>
    </row>
    <row r="353" spans="1:19" ht="15.75" customHeight="1" x14ac:dyDescent="0.25">
      <c r="A353" s="10">
        <f t="shared" si="1"/>
        <v>342</v>
      </c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S353" s="6"/>
    </row>
    <row r="354" spans="1:19" ht="15.75" customHeight="1" x14ac:dyDescent="0.25">
      <c r="A354" s="10">
        <f t="shared" si="1"/>
        <v>343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S354" s="6"/>
    </row>
    <row r="355" spans="1:19" ht="15.75" customHeight="1" x14ac:dyDescent="0.25">
      <c r="A355" s="10">
        <f t="shared" si="1"/>
        <v>344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S355" s="6"/>
    </row>
    <row r="356" spans="1:19" ht="15.75" customHeight="1" x14ac:dyDescent="0.25">
      <c r="A356" s="10">
        <f t="shared" si="1"/>
        <v>345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S356" s="6"/>
    </row>
    <row r="357" spans="1:19" ht="15.75" customHeight="1" x14ac:dyDescent="0.25">
      <c r="A357" s="10">
        <f t="shared" si="1"/>
        <v>346</v>
      </c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S357" s="6"/>
    </row>
    <row r="358" spans="1:19" ht="15.75" customHeight="1" x14ac:dyDescent="0.25">
      <c r="A358" s="10">
        <f t="shared" si="1"/>
        <v>347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S358" s="6"/>
    </row>
    <row r="359" spans="1:19" ht="15.75" customHeight="1" x14ac:dyDescent="0.25">
      <c r="A359" s="10">
        <f t="shared" si="1"/>
        <v>348</v>
      </c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S359" s="6"/>
    </row>
    <row r="360" spans="1:19" ht="15.75" customHeight="1" x14ac:dyDescent="0.25">
      <c r="A360" s="10">
        <f t="shared" si="1"/>
        <v>349</v>
      </c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S360" s="6"/>
    </row>
    <row r="361" spans="1:19" ht="15.75" customHeight="1" x14ac:dyDescent="0.25">
      <c r="A361" s="10">
        <f t="shared" si="1"/>
        <v>350</v>
      </c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S361" s="6"/>
    </row>
    <row r="362" spans="1:19" ht="15.75" customHeight="1" x14ac:dyDescent="0.25">
      <c r="A362" s="10">
        <f t="shared" si="1"/>
        <v>351</v>
      </c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S362" s="6"/>
    </row>
    <row r="363" spans="1:19" ht="15.75" customHeight="1" x14ac:dyDescent="0.25">
      <c r="A363" s="10">
        <f t="shared" si="1"/>
        <v>352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S363" s="6"/>
    </row>
    <row r="364" spans="1:19" ht="15.75" customHeight="1" x14ac:dyDescent="0.25">
      <c r="A364" s="10">
        <f t="shared" si="1"/>
        <v>353</v>
      </c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S364" s="6"/>
    </row>
    <row r="365" spans="1:19" ht="15.75" customHeight="1" x14ac:dyDescent="0.25">
      <c r="A365" s="10">
        <f t="shared" si="1"/>
        <v>354</v>
      </c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S365" s="6"/>
    </row>
    <row r="366" spans="1:19" ht="15.75" customHeight="1" x14ac:dyDescent="0.25">
      <c r="A366" s="10">
        <f t="shared" si="1"/>
        <v>355</v>
      </c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S366" s="6"/>
    </row>
    <row r="367" spans="1:19" ht="15.75" customHeight="1" x14ac:dyDescent="0.25">
      <c r="A367" s="10">
        <f t="shared" si="1"/>
        <v>356</v>
      </c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S367" s="6"/>
    </row>
    <row r="368" spans="1:19" ht="15.75" customHeight="1" x14ac:dyDescent="0.25">
      <c r="A368" s="10">
        <f t="shared" si="1"/>
        <v>357</v>
      </c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S368" s="6"/>
    </row>
    <row r="369" spans="1:19" ht="15.75" customHeight="1" x14ac:dyDescent="0.25">
      <c r="A369" s="10">
        <f t="shared" si="1"/>
        <v>358</v>
      </c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S369" s="6"/>
    </row>
    <row r="370" spans="1:19" ht="15.75" customHeight="1" x14ac:dyDescent="0.25">
      <c r="A370" s="10">
        <f t="shared" si="1"/>
        <v>359</v>
      </c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S370" s="6"/>
    </row>
    <row r="371" spans="1:19" ht="15.75" customHeight="1" x14ac:dyDescent="0.25">
      <c r="A371" s="10">
        <f t="shared" si="1"/>
        <v>360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S371" s="6"/>
    </row>
    <row r="372" spans="1:19" ht="15.75" customHeight="1" x14ac:dyDescent="0.25">
      <c r="A372" s="10">
        <f t="shared" si="1"/>
        <v>361</v>
      </c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S372" s="6"/>
    </row>
    <row r="373" spans="1:19" ht="15.75" customHeight="1" x14ac:dyDescent="0.25">
      <c r="A373" s="10">
        <f t="shared" si="1"/>
        <v>362</v>
      </c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S373" s="6"/>
    </row>
    <row r="374" spans="1:19" ht="15.75" customHeight="1" x14ac:dyDescent="0.25">
      <c r="A374" s="10">
        <f t="shared" si="1"/>
        <v>363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S374" s="6"/>
    </row>
    <row r="375" spans="1:19" ht="15.75" customHeight="1" x14ac:dyDescent="0.25">
      <c r="A375" s="10">
        <f t="shared" si="1"/>
        <v>364</v>
      </c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S375" s="6"/>
    </row>
    <row r="376" spans="1:19" ht="15.75" customHeight="1" x14ac:dyDescent="0.25">
      <c r="A376" s="10">
        <f t="shared" si="1"/>
        <v>365</v>
      </c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S376" s="6"/>
    </row>
    <row r="377" spans="1:19" ht="15.75" customHeight="1" x14ac:dyDescent="0.25">
      <c r="A377" s="10">
        <f t="shared" si="1"/>
        <v>366</v>
      </c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S377" s="6"/>
    </row>
    <row r="378" spans="1:19" ht="15.75" customHeight="1" x14ac:dyDescent="0.25">
      <c r="A378" s="10">
        <f t="shared" si="1"/>
        <v>367</v>
      </c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S378" s="6"/>
    </row>
    <row r="379" spans="1:19" ht="15.75" customHeight="1" x14ac:dyDescent="0.25">
      <c r="A379" s="10">
        <f t="shared" si="1"/>
        <v>368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S379" s="6"/>
    </row>
    <row r="380" spans="1:19" ht="15.75" customHeight="1" x14ac:dyDescent="0.25">
      <c r="A380" s="10">
        <f t="shared" si="1"/>
        <v>369</v>
      </c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S380" s="6"/>
    </row>
    <row r="381" spans="1:19" ht="15.75" customHeight="1" x14ac:dyDescent="0.25">
      <c r="A381" s="10">
        <f t="shared" si="1"/>
        <v>370</v>
      </c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S381" s="6"/>
    </row>
    <row r="382" spans="1:19" ht="15.75" customHeight="1" x14ac:dyDescent="0.25">
      <c r="A382" s="10">
        <f t="shared" si="1"/>
        <v>371</v>
      </c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S382" s="6"/>
    </row>
    <row r="383" spans="1:19" ht="15.75" customHeight="1" x14ac:dyDescent="0.25">
      <c r="A383" s="10">
        <f t="shared" si="1"/>
        <v>372</v>
      </c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S383" s="6"/>
    </row>
    <row r="384" spans="1:19" ht="15.75" customHeight="1" x14ac:dyDescent="0.25">
      <c r="A384" s="10">
        <f t="shared" si="1"/>
        <v>373</v>
      </c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S384" s="6"/>
    </row>
    <row r="385" spans="1:19" ht="15.75" customHeight="1" x14ac:dyDescent="0.25">
      <c r="A385" s="10">
        <f t="shared" si="1"/>
        <v>374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S385" s="6"/>
    </row>
    <row r="386" spans="1:19" ht="15.75" customHeight="1" x14ac:dyDescent="0.25">
      <c r="A386" s="10">
        <f t="shared" si="1"/>
        <v>375</v>
      </c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S386" s="6"/>
    </row>
    <row r="387" spans="1:19" ht="15.75" customHeight="1" x14ac:dyDescent="0.25">
      <c r="A387" s="10">
        <f t="shared" si="1"/>
        <v>376</v>
      </c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S387" s="6"/>
    </row>
    <row r="388" spans="1:19" ht="15.75" customHeight="1" x14ac:dyDescent="0.25">
      <c r="A388" s="10">
        <f t="shared" si="1"/>
        <v>377</v>
      </c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S388" s="6"/>
    </row>
    <row r="389" spans="1:19" ht="15.75" customHeight="1" x14ac:dyDescent="0.25">
      <c r="A389" s="10">
        <f t="shared" si="1"/>
        <v>378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S389" s="6"/>
    </row>
    <row r="390" spans="1:19" ht="15.75" customHeight="1" x14ac:dyDescent="0.25">
      <c r="A390" s="10">
        <f t="shared" si="1"/>
        <v>379</v>
      </c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S390" s="6"/>
    </row>
    <row r="391" spans="1:19" ht="15.75" customHeight="1" x14ac:dyDescent="0.25">
      <c r="A391" s="10">
        <f t="shared" si="1"/>
        <v>380</v>
      </c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S391" s="6"/>
    </row>
    <row r="392" spans="1:19" ht="15.75" customHeight="1" x14ac:dyDescent="0.25">
      <c r="A392" s="10">
        <f t="shared" si="1"/>
        <v>381</v>
      </c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S392" s="6"/>
    </row>
    <row r="393" spans="1:19" ht="15.75" customHeight="1" x14ac:dyDescent="0.25">
      <c r="A393" s="10">
        <f t="shared" si="1"/>
        <v>382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S393" s="6"/>
    </row>
    <row r="394" spans="1:19" ht="15.75" customHeight="1" x14ac:dyDescent="0.25">
      <c r="A394" s="10">
        <f t="shared" si="1"/>
        <v>383</v>
      </c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S394" s="6"/>
    </row>
    <row r="395" spans="1:19" ht="15.75" customHeight="1" x14ac:dyDescent="0.25">
      <c r="A395" s="10">
        <f t="shared" si="1"/>
        <v>384</v>
      </c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S395" s="6"/>
    </row>
    <row r="396" spans="1:19" ht="15.75" customHeight="1" x14ac:dyDescent="0.25">
      <c r="A396" s="10">
        <f t="shared" si="1"/>
        <v>385</v>
      </c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S396" s="6"/>
    </row>
    <row r="397" spans="1:19" ht="15.75" customHeight="1" x14ac:dyDescent="0.25">
      <c r="A397" s="10">
        <f t="shared" si="1"/>
        <v>386</v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S397" s="6"/>
    </row>
    <row r="398" spans="1:19" ht="15.75" customHeight="1" x14ac:dyDescent="0.25">
      <c r="A398" s="10">
        <f t="shared" si="1"/>
        <v>387</v>
      </c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S398" s="6"/>
    </row>
    <row r="399" spans="1:19" ht="15.75" customHeight="1" x14ac:dyDescent="0.25">
      <c r="A399" s="10">
        <f t="shared" si="1"/>
        <v>388</v>
      </c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S399" s="6"/>
    </row>
    <row r="400" spans="1:19" ht="15.75" customHeight="1" x14ac:dyDescent="0.25">
      <c r="A400" s="10">
        <f t="shared" si="1"/>
        <v>389</v>
      </c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S400" s="6"/>
    </row>
    <row r="401" spans="1:19" ht="15.75" customHeight="1" x14ac:dyDescent="0.25">
      <c r="A401" s="10">
        <f t="shared" si="1"/>
        <v>390</v>
      </c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S401" s="6"/>
    </row>
    <row r="402" spans="1:19" ht="15.75" customHeight="1" x14ac:dyDescent="0.25">
      <c r="A402" s="10">
        <f t="shared" si="1"/>
        <v>391</v>
      </c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S402" s="6"/>
    </row>
    <row r="403" spans="1:19" ht="15.75" customHeight="1" x14ac:dyDescent="0.25">
      <c r="A403" s="10">
        <f t="shared" si="1"/>
        <v>392</v>
      </c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S403" s="6"/>
    </row>
    <row r="404" spans="1:19" ht="15.75" customHeight="1" x14ac:dyDescent="0.25">
      <c r="A404" s="10">
        <f t="shared" si="1"/>
        <v>393</v>
      </c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S404" s="6"/>
    </row>
    <row r="405" spans="1:19" ht="15.75" customHeight="1" x14ac:dyDescent="0.25">
      <c r="A405" s="10">
        <f t="shared" si="1"/>
        <v>394</v>
      </c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S405" s="6"/>
    </row>
    <row r="406" spans="1:19" ht="15.75" customHeight="1" x14ac:dyDescent="0.25">
      <c r="A406" s="10">
        <f t="shared" si="1"/>
        <v>395</v>
      </c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S406" s="6"/>
    </row>
    <row r="407" spans="1:19" ht="15.75" customHeight="1" x14ac:dyDescent="0.25">
      <c r="A407" s="10">
        <f t="shared" si="1"/>
        <v>396</v>
      </c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S407" s="6"/>
    </row>
    <row r="408" spans="1:19" ht="15.75" customHeight="1" x14ac:dyDescent="0.25">
      <c r="A408" s="10">
        <f t="shared" si="1"/>
        <v>397</v>
      </c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S408" s="6"/>
    </row>
    <row r="409" spans="1:19" ht="15.75" customHeight="1" x14ac:dyDescent="0.25">
      <c r="A409" s="10">
        <f t="shared" si="1"/>
        <v>398</v>
      </c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S409" s="6"/>
    </row>
    <row r="410" spans="1:19" ht="15.75" customHeight="1" x14ac:dyDescent="0.25">
      <c r="A410" s="10">
        <f t="shared" si="1"/>
        <v>399</v>
      </c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S410" s="6"/>
    </row>
    <row r="411" spans="1:19" ht="15.75" customHeight="1" x14ac:dyDescent="0.25">
      <c r="A411" s="10">
        <f t="shared" si="1"/>
        <v>400</v>
      </c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S411" s="6"/>
    </row>
    <row r="412" spans="1:19" ht="15.75" customHeight="1" x14ac:dyDescent="0.25">
      <c r="A412" s="10">
        <f t="shared" si="1"/>
        <v>401</v>
      </c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S412" s="6"/>
    </row>
    <row r="413" spans="1:19" ht="15.75" customHeight="1" x14ac:dyDescent="0.25">
      <c r="A413" s="10">
        <f t="shared" si="1"/>
        <v>402</v>
      </c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S413" s="6"/>
    </row>
    <row r="414" spans="1:19" ht="15.75" customHeight="1" x14ac:dyDescent="0.25">
      <c r="A414" s="10">
        <f t="shared" si="1"/>
        <v>403</v>
      </c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S414" s="6"/>
    </row>
    <row r="415" spans="1:19" ht="15.75" customHeight="1" x14ac:dyDescent="0.25">
      <c r="A415" s="10">
        <f t="shared" si="1"/>
        <v>404</v>
      </c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S415" s="6"/>
    </row>
    <row r="416" spans="1:19" ht="15.75" customHeight="1" x14ac:dyDescent="0.25">
      <c r="A416" s="10">
        <f t="shared" si="1"/>
        <v>405</v>
      </c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S416" s="6"/>
    </row>
    <row r="417" spans="1:19" ht="15.75" customHeight="1" x14ac:dyDescent="0.25">
      <c r="A417" s="10">
        <f t="shared" si="1"/>
        <v>406</v>
      </c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S417" s="6"/>
    </row>
    <row r="418" spans="1:19" ht="15.75" customHeight="1" x14ac:dyDescent="0.25">
      <c r="A418" s="10">
        <f t="shared" si="1"/>
        <v>407</v>
      </c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S418" s="6"/>
    </row>
    <row r="419" spans="1:19" ht="15.75" customHeight="1" x14ac:dyDescent="0.25">
      <c r="A419" s="10">
        <f t="shared" si="1"/>
        <v>408</v>
      </c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S419" s="6"/>
    </row>
    <row r="420" spans="1:19" ht="15.75" customHeight="1" x14ac:dyDescent="0.25">
      <c r="A420" s="10">
        <f t="shared" si="1"/>
        <v>409</v>
      </c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S420" s="6"/>
    </row>
    <row r="421" spans="1:19" ht="15.75" customHeight="1" x14ac:dyDescent="0.25">
      <c r="A421" s="10">
        <f t="shared" si="1"/>
        <v>410</v>
      </c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S421" s="6"/>
    </row>
    <row r="422" spans="1:19" ht="15.75" customHeight="1" x14ac:dyDescent="0.25">
      <c r="A422" s="10">
        <f t="shared" si="1"/>
        <v>411</v>
      </c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S422" s="6"/>
    </row>
    <row r="423" spans="1:19" ht="15.75" customHeight="1" x14ac:dyDescent="0.25">
      <c r="A423" s="10">
        <f t="shared" si="1"/>
        <v>412</v>
      </c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S423" s="6"/>
    </row>
    <row r="424" spans="1:19" ht="15.75" customHeight="1" x14ac:dyDescent="0.25">
      <c r="A424" s="10">
        <f t="shared" si="1"/>
        <v>413</v>
      </c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S424" s="6"/>
    </row>
    <row r="425" spans="1:19" ht="15.75" customHeight="1" x14ac:dyDescent="0.25">
      <c r="A425" s="10">
        <f t="shared" si="1"/>
        <v>414</v>
      </c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S425" s="6"/>
    </row>
    <row r="426" spans="1:19" ht="15.75" customHeight="1" x14ac:dyDescent="0.25">
      <c r="A426" s="10">
        <f t="shared" si="1"/>
        <v>415</v>
      </c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S426" s="6"/>
    </row>
    <row r="427" spans="1:19" ht="15.75" customHeight="1" x14ac:dyDescent="0.25">
      <c r="A427" s="10">
        <f t="shared" si="1"/>
        <v>416</v>
      </c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S427" s="6"/>
    </row>
    <row r="428" spans="1:19" ht="15.75" customHeight="1" x14ac:dyDescent="0.25">
      <c r="A428" s="10">
        <f t="shared" si="1"/>
        <v>417</v>
      </c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S428" s="6"/>
    </row>
    <row r="429" spans="1:19" ht="15.75" customHeight="1" x14ac:dyDescent="0.25">
      <c r="A429" s="10">
        <f t="shared" si="1"/>
        <v>418</v>
      </c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S429" s="6"/>
    </row>
    <row r="430" spans="1:19" ht="15.75" customHeight="1" x14ac:dyDescent="0.25">
      <c r="A430" s="10">
        <f t="shared" si="1"/>
        <v>419</v>
      </c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S430" s="6"/>
    </row>
    <row r="431" spans="1:19" ht="15.75" customHeight="1" x14ac:dyDescent="0.25">
      <c r="A431" s="10">
        <f t="shared" si="1"/>
        <v>420</v>
      </c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S431" s="6"/>
    </row>
    <row r="432" spans="1:19" ht="15.75" customHeight="1" x14ac:dyDescent="0.25">
      <c r="A432" s="10">
        <f t="shared" si="1"/>
        <v>421</v>
      </c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S432" s="6"/>
    </row>
    <row r="433" spans="1:19" ht="15.75" customHeight="1" x14ac:dyDescent="0.25">
      <c r="A433" s="10">
        <f t="shared" si="1"/>
        <v>422</v>
      </c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S433" s="6"/>
    </row>
    <row r="434" spans="1:19" ht="15.75" customHeight="1" x14ac:dyDescent="0.25">
      <c r="A434" s="10">
        <f t="shared" si="1"/>
        <v>423</v>
      </c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S434" s="6"/>
    </row>
    <row r="435" spans="1:19" ht="15.75" customHeight="1" x14ac:dyDescent="0.25">
      <c r="A435" s="10">
        <f t="shared" si="1"/>
        <v>424</v>
      </c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S435" s="6"/>
    </row>
    <row r="436" spans="1:19" ht="15.75" customHeight="1" x14ac:dyDescent="0.25">
      <c r="A436" s="10">
        <f t="shared" si="1"/>
        <v>425</v>
      </c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S436" s="6"/>
    </row>
    <row r="437" spans="1:19" ht="15.75" customHeight="1" x14ac:dyDescent="0.25">
      <c r="A437" s="10">
        <f t="shared" si="1"/>
        <v>426</v>
      </c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S437" s="6"/>
    </row>
    <row r="438" spans="1:19" ht="15.75" customHeight="1" x14ac:dyDescent="0.25">
      <c r="A438" s="10">
        <f t="shared" si="1"/>
        <v>427</v>
      </c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S438" s="6"/>
    </row>
    <row r="439" spans="1:19" ht="15.75" customHeight="1" x14ac:dyDescent="0.25">
      <c r="A439" s="10">
        <f t="shared" si="1"/>
        <v>428</v>
      </c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S439" s="6"/>
    </row>
    <row r="440" spans="1:19" ht="15.75" customHeight="1" x14ac:dyDescent="0.25">
      <c r="A440" s="10">
        <f t="shared" si="1"/>
        <v>429</v>
      </c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S440" s="6"/>
    </row>
    <row r="441" spans="1:19" ht="15.75" customHeight="1" x14ac:dyDescent="0.25">
      <c r="A441" s="10">
        <f t="shared" si="1"/>
        <v>430</v>
      </c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S441" s="6"/>
    </row>
    <row r="442" spans="1:19" ht="15.75" customHeight="1" x14ac:dyDescent="0.25">
      <c r="A442" s="10">
        <f t="shared" si="1"/>
        <v>431</v>
      </c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S442" s="6"/>
    </row>
    <row r="443" spans="1:19" ht="15.75" customHeight="1" x14ac:dyDescent="0.25">
      <c r="A443" s="10">
        <f t="shared" si="1"/>
        <v>432</v>
      </c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S443" s="6"/>
    </row>
    <row r="444" spans="1:19" ht="15.75" customHeight="1" x14ac:dyDescent="0.25">
      <c r="A444" s="10">
        <f t="shared" si="1"/>
        <v>433</v>
      </c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S444" s="6"/>
    </row>
    <row r="445" spans="1:19" ht="15.75" customHeight="1" x14ac:dyDescent="0.25">
      <c r="A445" s="10">
        <f t="shared" si="1"/>
        <v>434</v>
      </c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S445" s="6"/>
    </row>
    <row r="446" spans="1:19" ht="15.75" customHeight="1" x14ac:dyDescent="0.25">
      <c r="A446" s="10">
        <f t="shared" si="1"/>
        <v>435</v>
      </c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S446" s="6"/>
    </row>
    <row r="447" spans="1:19" ht="15.75" customHeight="1" x14ac:dyDescent="0.25">
      <c r="A447" s="10">
        <f t="shared" si="1"/>
        <v>436</v>
      </c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S447" s="6"/>
    </row>
    <row r="448" spans="1:19" ht="15.75" customHeight="1" x14ac:dyDescent="0.25">
      <c r="A448" s="10">
        <f t="shared" si="1"/>
        <v>437</v>
      </c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S448" s="6"/>
    </row>
    <row r="449" spans="1:19" ht="15.75" customHeight="1" x14ac:dyDescent="0.25">
      <c r="A449" s="10">
        <f t="shared" si="1"/>
        <v>438</v>
      </c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S449" s="6"/>
    </row>
    <row r="450" spans="1:19" ht="15.75" customHeight="1" x14ac:dyDescent="0.25">
      <c r="A450" s="10">
        <f t="shared" si="1"/>
        <v>439</v>
      </c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S450" s="6"/>
    </row>
    <row r="451" spans="1:19" ht="15.75" customHeight="1" x14ac:dyDescent="0.25">
      <c r="A451" s="10">
        <f t="shared" si="1"/>
        <v>440</v>
      </c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S451" s="6"/>
    </row>
    <row r="452" spans="1:19" ht="15.75" customHeight="1" x14ac:dyDescent="0.25">
      <c r="A452" s="10">
        <f t="shared" si="1"/>
        <v>441</v>
      </c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S452" s="6"/>
    </row>
    <row r="453" spans="1:19" ht="15.75" customHeight="1" x14ac:dyDescent="0.25">
      <c r="A453" s="10">
        <f t="shared" si="1"/>
        <v>442</v>
      </c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S453" s="6"/>
    </row>
    <row r="454" spans="1:19" ht="15.75" customHeight="1" x14ac:dyDescent="0.25">
      <c r="A454" s="10">
        <f t="shared" si="1"/>
        <v>443</v>
      </c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S454" s="6"/>
    </row>
    <row r="455" spans="1:19" ht="15.75" customHeight="1" x14ac:dyDescent="0.25">
      <c r="A455" s="10">
        <f t="shared" si="1"/>
        <v>444</v>
      </c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S455" s="6"/>
    </row>
    <row r="456" spans="1:19" ht="15.75" customHeight="1" x14ac:dyDescent="0.25">
      <c r="A456" s="10">
        <f t="shared" si="1"/>
        <v>445</v>
      </c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S456" s="6"/>
    </row>
    <row r="457" spans="1:19" ht="15.75" customHeight="1" x14ac:dyDescent="0.25">
      <c r="A457" s="10">
        <f t="shared" si="1"/>
        <v>446</v>
      </c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S457" s="6"/>
    </row>
    <row r="458" spans="1:19" ht="15.75" customHeight="1" x14ac:dyDescent="0.25">
      <c r="A458" s="10">
        <f t="shared" si="1"/>
        <v>447</v>
      </c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S458" s="6"/>
    </row>
    <row r="459" spans="1:19" ht="15.75" customHeight="1" x14ac:dyDescent="0.25">
      <c r="A459" s="10">
        <f t="shared" si="1"/>
        <v>448</v>
      </c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S459" s="6"/>
    </row>
    <row r="460" spans="1:19" ht="15.75" customHeight="1" x14ac:dyDescent="0.25">
      <c r="A460" s="10">
        <f t="shared" si="1"/>
        <v>449</v>
      </c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S460" s="6"/>
    </row>
    <row r="461" spans="1:19" ht="15.75" customHeight="1" x14ac:dyDescent="0.25">
      <c r="A461" s="10">
        <f t="shared" si="1"/>
        <v>450</v>
      </c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S461" s="6"/>
    </row>
    <row r="462" spans="1:19" ht="15.75" customHeight="1" x14ac:dyDescent="0.25">
      <c r="A462" s="10">
        <f t="shared" si="1"/>
        <v>451</v>
      </c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S462" s="6"/>
    </row>
    <row r="463" spans="1:19" ht="15.75" customHeight="1" x14ac:dyDescent="0.25">
      <c r="A463" s="10">
        <f t="shared" si="1"/>
        <v>452</v>
      </c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S463" s="6"/>
    </row>
    <row r="464" spans="1:19" ht="15.75" customHeight="1" x14ac:dyDescent="0.25">
      <c r="A464" s="10">
        <f t="shared" si="1"/>
        <v>453</v>
      </c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S464" s="6"/>
    </row>
    <row r="465" spans="1:19" ht="15.75" customHeight="1" x14ac:dyDescent="0.25">
      <c r="A465" s="10">
        <f t="shared" si="1"/>
        <v>454</v>
      </c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S465" s="6"/>
    </row>
    <row r="466" spans="1:19" ht="15.75" customHeight="1" x14ac:dyDescent="0.25">
      <c r="A466" s="10">
        <f t="shared" si="1"/>
        <v>455</v>
      </c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S466" s="6"/>
    </row>
    <row r="467" spans="1:19" ht="15.75" customHeight="1" x14ac:dyDescent="0.25">
      <c r="A467" s="10">
        <f t="shared" si="1"/>
        <v>456</v>
      </c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S467" s="6"/>
    </row>
    <row r="468" spans="1:19" ht="15.75" customHeight="1" x14ac:dyDescent="0.25">
      <c r="A468" s="10">
        <f t="shared" si="1"/>
        <v>457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S468" s="6"/>
    </row>
    <row r="469" spans="1:19" ht="15.75" customHeight="1" x14ac:dyDescent="0.25">
      <c r="A469" s="10">
        <f t="shared" si="1"/>
        <v>458</v>
      </c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S469" s="6"/>
    </row>
    <row r="470" spans="1:19" ht="15.75" customHeight="1" x14ac:dyDescent="0.25">
      <c r="A470" s="10">
        <f t="shared" si="1"/>
        <v>459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S470" s="6"/>
    </row>
    <row r="471" spans="1:19" ht="15.75" customHeight="1" x14ac:dyDescent="0.25">
      <c r="A471" s="10">
        <f t="shared" si="1"/>
        <v>460</v>
      </c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S471" s="6"/>
    </row>
    <row r="472" spans="1:19" ht="15.75" customHeight="1" x14ac:dyDescent="0.25">
      <c r="A472" s="10">
        <f t="shared" si="1"/>
        <v>461</v>
      </c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S472" s="6"/>
    </row>
    <row r="473" spans="1:19" ht="15.75" customHeight="1" x14ac:dyDescent="0.25">
      <c r="A473" s="10">
        <f t="shared" si="1"/>
        <v>462</v>
      </c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S473" s="6"/>
    </row>
    <row r="474" spans="1:19" ht="15.75" customHeight="1" x14ac:dyDescent="0.25">
      <c r="A474" s="10">
        <f t="shared" si="1"/>
        <v>463</v>
      </c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S474" s="6"/>
    </row>
    <row r="475" spans="1:19" ht="15.75" customHeight="1" x14ac:dyDescent="0.25">
      <c r="A475" s="10">
        <f t="shared" si="1"/>
        <v>464</v>
      </c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S475" s="6"/>
    </row>
    <row r="476" spans="1:19" ht="15.75" customHeight="1" x14ac:dyDescent="0.25">
      <c r="A476" s="10">
        <f t="shared" si="1"/>
        <v>465</v>
      </c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S476" s="6"/>
    </row>
    <row r="477" spans="1:19" ht="15.75" customHeight="1" x14ac:dyDescent="0.25">
      <c r="A477" s="10">
        <f t="shared" si="1"/>
        <v>466</v>
      </c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S477" s="6"/>
    </row>
    <row r="478" spans="1:19" ht="15.75" customHeight="1" x14ac:dyDescent="0.25">
      <c r="A478" s="10">
        <f t="shared" si="1"/>
        <v>467</v>
      </c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S478" s="6"/>
    </row>
    <row r="479" spans="1:19" ht="15.75" customHeight="1" x14ac:dyDescent="0.25">
      <c r="A479" s="10">
        <f t="shared" si="1"/>
        <v>468</v>
      </c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S479" s="6"/>
    </row>
    <row r="480" spans="1:19" ht="15.75" customHeight="1" x14ac:dyDescent="0.25">
      <c r="A480" s="10">
        <f t="shared" si="1"/>
        <v>469</v>
      </c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S480" s="6"/>
    </row>
    <row r="481" spans="1:19" ht="15.75" customHeight="1" x14ac:dyDescent="0.25">
      <c r="A481" s="10">
        <f t="shared" si="1"/>
        <v>470</v>
      </c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S481" s="6"/>
    </row>
    <row r="482" spans="1:19" ht="15.75" customHeight="1" x14ac:dyDescent="0.25">
      <c r="A482" s="10">
        <f t="shared" si="1"/>
        <v>471</v>
      </c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S482" s="6"/>
    </row>
    <row r="483" spans="1:19" ht="15.75" customHeight="1" x14ac:dyDescent="0.25">
      <c r="A483" s="10">
        <f t="shared" si="1"/>
        <v>472</v>
      </c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S483" s="6"/>
    </row>
    <row r="484" spans="1:19" ht="15.75" customHeight="1" x14ac:dyDescent="0.25">
      <c r="A484" s="10">
        <f t="shared" si="1"/>
        <v>473</v>
      </c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S484" s="6"/>
    </row>
    <row r="485" spans="1:19" ht="15.75" customHeight="1" x14ac:dyDescent="0.25">
      <c r="A485" s="10">
        <f t="shared" si="1"/>
        <v>474</v>
      </c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S485" s="6"/>
    </row>
    <row r="486" spans="1:19" ht="15.75" customHeight="1" x14ac:dyDescent="0.25">
      <c r="A486" s="10">
        <f t="shared" si="1"/>
        <v>475</v>
      </c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S486" s="6"/>
    </row>
    <row r="487" spans="1:19" ht="15.75" customHeight="1" x14ac:dyDescent="0.25">
      <c r="A487" s="10">
        <f t="shared" si="1"/>
        <v>476</v>
      </c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S487" s="6"/>
    </row>
    <row r="488" spans="1:19" ht="15.75" customHeight="1" x14ac:dyDescent="0.25">
      <c r="A488" s="10">
        <f t="shared" si="1"/>
        <v>477</v>
      </c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S488" s="6"/>
    </row>
    <row r="489" spans="1:19" ht="15.75" customHeight="1" x14ac:dyDescent="0.25">
      <c r="A489" s="10">
        <f t="shared" si="1"/>
        <v>478</v>
      </c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S489" s="6"/>
    </row>
    <row r="490" spans="1:19" ht="15.75" customHeight="1" x14ac:dyDescent="0.25">
      <c r="A490" s="10">
        <f t="shared" si="1"/>
        <v>479</v>
      </c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S490" s="6"/>
    </row>
    <row r="491" spans="1:19" ht="15.75" customHeight="1" x14ac:dyDescent="0.25">
      <c r="A491" s="10">
        <f t="shared" si="1"/>
        <v>480</v>
      </c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S491" s="6"/>
    </row>
    <row r="492" spans="1:19" ht="15.75" customHeight="1" x14ac:dyDescent="0.25">
      <c r="A492" s="10">
        <f t="shared" si="1"/>
        <v>481</v>
      </c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S492" s="6"/>
    </row>
    <row r="493" spans="1:19" ht="15.75" customHeight="1" x14ac:dyDescent="0.25">
      <c r="A493" s="10">
        <f t="shared" si="1"/>
        <v>482</v>
      </c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S493" s="6"/>
    </row>
    <row r="494" spans="1:19" ht="15.75" customHeight="1" x14ac:dyDescent="0.25">
      <c r="A494" s="10">
        <f t="shared" si="1"/>
        <v>483</v>
      </c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S494" s="6"/>
    </row>
    <row r="495" spans="1:19" ht="15.75" customHeight="1" x14ac:dyDescent="0.25">
      <c r="A495" s="10">
        <f t="shared" si="1"/>
        <v>484</v>
      </c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S495" s="6"/>
    </row>
    <row r="496" spans="1:19" ht="15.75" customHeight="1" x14ac:dyDescent="0.25">
      <c r="A496" s="10">
        <f t="shared" si="1"/>
        <v>485</v>
      </c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S496" s="6"/>
    </row>
    <row r="497" spans="1:19" ht="15.75" customHeight="1" x14ac:dyDescent="0.25">
      <c r="A497" s="10">
        <f t="shared" si="1"/>
        <v>486</v>
      </c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S497" s="6"/>
    </row>
    <row r="498" spans="1:19" ht="15.75" customHeight="1" x14ac:dyDescent="0.25">
      <c r="A498" s="10">
        <f t="shared" si="1"/>
        <v>487</v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S498" s="6"/>
    </row>
    <row r="499" spans="1:19" ht="15.75" customHeight="1" x14ac:dyDescent="0.25">
      <c r="A499" s="10">
        <f t="shared" si="1"/>
        <v>488</v>
      </c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S499" s="6"/>
    </row>
    <row r="500" spans="1:19" ht="15.75" customHeight="1" x14ac:dyDescent="0.25">
      <c r="A500" s="10">
        <f t="shared" si="1"/>
        <v>489</v>
      </c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S500" s="6"/>
    </row>
    <row r="501" spans="1:19" ht="15.75" customHeight="1" x14ac:dyDescent="0.25">
      <c r="A501" s="10">
        <f t="shared" si="1"/>
        <v>490</v>
      </c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S501" s="6"/>
    </row>
    <row r="502" spans="1:19" ht="15.75" customHeight="1" x14ac:dyDescent="0.25">
      <c r="A502" s="10">
        <f t="shared" si="1"/>
        <v>491</v>
      </c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S502" s="6"/>
    </row>
    <row r="503" spans="1:19" ht="15.75" customHeight="1" x14ac:dyDescent="0.25">
      <c r="A503" s="10">
        <f t="shared" si="1"/>
        <v>492</v>
      </c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S503" s="6"/>
    </row>
    <row r="504" spans="1:19" ht="15.75" customHeight="1" x14ac:dyDescent="0.25">
      <c r="A504" s="10">
        <f t="shared" si="1"/>
        <v>493</v>
      </c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S504" s="6"/>
    </row>
    <row r="505" spans="1:19" ht="15.75" customHeight="1" x14ac:dyDescent="0.25">
      <c r="A505" s="10">
        <f t="shared" si="1"/>
        <v>494</v>
      </c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S505" s="6"/>
    </row>
    <row r="506" spans="1:19" ht="15.75" customHeight="1" x14ac:dyDescent="0.25">
      <c r="A506" s="10">
        <f t="shared" si="1"/>
        <v>495</v>
      </c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S506" s="6"/>
    </row>
    <row r="507" spans="1:19" ht="15.75" customHeight="1" x14ac:dyDescent="0.25">
      <c r="A507" s="10">
        <f t="shared" si="1"/>
        <v>496</v>
      </c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S507" s="6"/>
    </row>
    <row r="508" spans="1:19" ht="15.75" customHeight="1" x14ac:dyDescent="0.25">
      <c r="A508" s="10">
        <f t="shared" si="1"/>
        <v>497</v>
      </c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S508" s="6"/>
    </row>
    <row r="509" spans="1:19" ht="15.75" customHeight="1" x14ac:dyDescent="0.25">
      <c r="A509" s="10">
        <f t="shared" si="1"/>
        <v>498</v>
      </c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S509" s="6"/>
    </row>
    <row r="510" spans="1:19" ht="15.75" customHeight="1" x14ac:dyDescent="0.25">
      <c r="A510" s="10">
        <f t="shared" si="1"/>
        <v>499</v>
      </c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S510" s="6"/>
    </row>
    <row r="511" spans="1:19" ht="15.75" customHeight="1" x14ac:dyDescent="0.25">
      <c r="A511" s="10">
        <f t="shared" si="1"/>
        <v>500</v>
      </c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S511" s="6"/>
    </row>
    <row r="512" spans="1:19" ht="15.75" customHeight="1" x14ac:dyDescent="0.25">
      <c r="A512" s="10">
        <f t="shared" si="1"/>
        <v>501</v>
      </c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S512" s="6"/>
    </row>
    <row r="513" spans="1:19" ht="15.75" customHeight="1" x14ac:dyDescent="0.25">
      <c r="A513" s="10">
        <f t="shared" si="1"/>
        <v>502</v>
      </c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S513" s="6"/>
    </row>
    <row r="514" spans="1:19" ht="15.75" customHeight="1" x14ac:dyDescent="0.25">
      <c r="A514" s="10">
        <f t="shared" si="1"/>
        <v>503</v>
      </c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S514" s="6"/>
    </row>
    <row r="515" spans="1:19" ht="15.75" customHeight="1" x14ac:dyDescent="0.25">
      <c r="A515" s="10">
        <f t="shared" si="1"/>
        <v>504</v>
      </c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S515" s="6"/>
    </row>
    <row r="516" spans="1:19" ht="15.75" customHeight="1" x14ac:dyDescent="0.25">
      <c r="A516" s="10">
        <f t="shared" si="1"/>
        <v>505</v>
      </c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S516" s="6"/>
    </row>
    <row r="517" spans="1:19" ht="15.75" customHeight="1" x14ac:dyDescent="0.25">
      <c r="A517" s="10">
        <f t="shared" si="1"/>
        <v>506</v>
      </c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S517" s="6"/>
    </row>
    <row r="518" spans="1:19" ht="15.75" customHeight="1" x14ac:dyDescent="0.25">
      <c r="A518" s="10">
        <f t="shared" si="1"/>
        <v>507</v>
      </c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S518" s="6"/>
    </row>
    <row r="519" spans="1:19" ht="15.75" customHeight="1" x14ac:dyDescent="0.25">
      <c r="A519" s="10">
        <f t="shared" si="1"/>
        <v>508</v>
      </c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S519" s="6"/>
    </row>
    <row r="520" spans="1:19" ht="15.75" customHeight="1" x14ac:dyDescent="0.25">
      <c r="A520" s="10">
        <f t="shared" si="1"/>
        <v>509</v>
      </c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S520" s="6"/>
    </row>
    <row r="521" spans="1:19" ht="15.75" customHeight="1" x14ac:dyDescent="0.25">
      <c r="A521" s="10">
        <f t="shared" si="1"/>
        <v>510</v>
      </c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S521" s="6"/>
    </row>
    <row r="522" spans="1:19" ht="15.75" customHeight="1" x14ac:dyDescent="0.25">
      <c r="A522" s="10">
        <f t="shared" ref="A522:A776" si="2">ROW(A511)</f>
        <v>511</v>
      </c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S522" s="6"/>
    </row>
    <row r="523" spans="1:19" ht="15.75" customHeight="1" x14ac:dyDescent="0.25">
      <c r="A523" s="10">
        <f t="shared" si="2"/>
        <v>512</v>
      </c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S523" s="6"/>
    </row>
    <row r="524" spans="1:19" ht="15.75" customHeight="1" x14ac:dyDescent="0.25">
      <c r="A524" s="10">
        <f t="shared" si="2"/>
        <v>513</v>
      </c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S524" s="6"/>
    </row>
    <row r="525" spans="1:19" ht="15.75" customHeight="1" x14ac:dyDescent="0.25">
      <c r="A525" s="10">
        <f t="shared" si="2"/>
        <v>514</v>
      </c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S525" s="6"/>
    </row>
    <row r="526" spans="1:19" ht="15.75" customHeight="1" x14ac:dyDescent="0.25">
      <c r="A526" s="10">
        <f t="shared" si="2"/>
        <v>515</v>
      </c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S526" s="6"/>
    </row>
    <row r="527" spans="1:19" ht="15.75" customHeight="1" x14ac:dyDescent="0.25">
      <c r="A527" s="10">
        <f t="shared" si="2"/>
        <v>516</v>
      </c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S527" s="6"/>
    </row>
    <row r="528" spans="1:19" ht="15.75" customHeight="1" x14ac:dyDescent="0.25">
      <c r="A528" s="10">
        <f t="shared" si="2"/>
        <v>517</v>
      </c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S528" s="6"/>
    </row>
    <row r="529" spans="1:19" ht="15.75" customHeight="1" x14ac:dyDescent="0.25">
      <c r="A529" s="10">
        <f t="shared" si="2"/>
        <v>518</v>
      </c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S529" s="6"/>
    </row>
    <row r="530" spans="1:19" ht="15.75" customHeight="1" x14ac:dyDescent="0.25">
      <c r="A530" s="10">
        <f t="shared" si="2"/>
        <v>519</v>
      </c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S530" s="6"/>
    </row>
    <row r="531" spans="1:19" ht="15.75" customHeight="1" x14ac:dyDescent="0.25">
      <c r="A531" s="10">
        <f t="shared" si="2"/>
        <v>520</v>
      </c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S531" s="6"/>
    </row>
    <row r="532" spans="1:19" ht="15.75" customHeight="1" x14ac:dyDescent="0.25">
      <c r="A532" s="10">
        <f t="shared" si="2"/>
        <v>521</v>
      </c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S532" s="6"/>
    </row>
    <row r="533" spans="1:19" ht="15.75" customHeight="1" x14ac:dyDescent="0.25">
      <c r="A533" s="10">
        <f t="shared" si="2"/>
        <v>522</v>
      </c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S533" s="6"/>
    </row>
    <row r="534" spans="1:19" ht="15.75" customHeight="1" x14ac:dyDescent="0.25">
      <c r="A534" s="10">
        <f t="shared" si="2"/>
        <v>523</v>
      </c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S534" s="6"/>
    </row>
    <row r="535" spans="1:19" ht="15.75" customHeight="1" x14ac:dyDescent="0.25">
      <c r="A535" s="10">
        <f t="shared" si="2"/>
        <v>524</v>
      </c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S535" s="6"/>
    </row>
    <row r="536" spans="1:19" ht="15.75" customHeight="1" x14ac:dyDescent="0.25">
      <c r="A536" s="10">
        <f t="shared" si="2"/>
        <v>525</v>
      </c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S536" s="6"/>
    </row>
    <row r="537" spans="1:19" ht="15.75" customHeight="1" x14ac:dyDescent="0.25">
      <c r="A537" s="10">
        <f t="shared" si="2"/>
        <v>526</v>
      </c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S537" s="6"/>
    </row>
    <row r="538" spans="1:19" ht="15.75" customHeight="1" x14ac:dyDescent="0.25">
      <c r="A538" s="10">
        <f t="shared" si="2"/>
        <v>527</v>
      </c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S538" s="6"/>
    </row>
    <row r="539" spans="1:19" ht="15.75" customHeight="1" x14ac:dyDescent="0.25">
      <c r="A539" s="10">
        <f t="shared" si="2"/>
        <v>528</v>
      </c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S539" s="6"/>
    </row>
    <row r="540" spans="1:19" ht="15.75" customHeight="1" x14ac:dyDescent="0.25">
      <c r="A540" s="10">
        <f t="shared" si="2"/>
        <v>529</v>
      </c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S540" s="6"/>
    </row>
    <row r="541" spans="1:19" ht="15.75" customHeight="1" x14ac:dyDescent="0.25">
      <c r="A541" s="10">
        <f t="shared" si="2"/>
        <v>530</v>
      </c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S541" s="6"/>
    </row>
    <row r="542" spans="1:19" ht="15.75" customHeight="1" x14ac:dyDescent="0.25">
      <c r="A542" s="10">
        <f t="shared" si="2"/>
        <v>531</v>
      </c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S542" s="6"/>
    </row>
    <row r="543" spans="1:19" ht="15.75" customHeight="1" x14ac:dyDescent="0.25">
      <c r="A543" s="10">
        <f t="shared" si="2"/>
        <v>532</v>
      </c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S543" s="6"/>
    </row>
    <row r="544" spans="1:19" ht="15.75" customHeight="1" x14ac:dyDescent="0.25">
      <c r="A544" s="10">
        <f t="shared" si="2"/>
        <v>533</v>
      </c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S544" s="6"/>
    </row>
    <row r="545" spans="1:19" ht="15.75" customHeight="1" x14ac:dyDescent="0.25">
      <c r="A545" s="10">
        <f t="shared" si="2"/>
        <v>534</v>
      </c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S545" s="6"/>
    </row>
    <row r="546" spans="1:19" ht="15.75" customHeight="1" x14ac:dyDescent="0.25">
      <c r="A546" s="10">
        <f t="shared" si="2"/>
        <v>535</v>
      </c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S546" s="6"/>
    </row>
    <row r="547" spans="1:19" ht="15.75" customHeight="1" x14ac:dyDescent="0.25">
      <c r="A547" s="10">
        <f t="shared" si="2"/>
        <v>536</v>
      </c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S547" s="6"/>
    </row>
    <row r="548" spans="1:19" ht="15.75" customHeight="1" x14ac:dyDescent="0.25">
      <c r="A548" s="10">
        <f t="shared" si="2"/>
        <v>537</v>
      </c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S548" s="6"/>
    </row>
    <row r="549" spans="1:19" ht="15.75" customHeight="1" x14ac:dyDescent="0.25">
      <c r="A549" s="10">
        <f t="shared" si="2"/>
        <v>538</v>
      </c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S549" s="6"/>
    </row>
    <row r="550" spans="1:19" ht="15.75" customHeight="1" x14ac:dyDescent="0.25">
      <c r="A550" s="10">
        <f t="shared" si="2"/>
        <v>539</v>
      </c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S550" s="6"/>
    </row>
    <row r="551" spans="1:19" ht="15.75" customHeight="1" x14ac:dyDescent="0.25">
      <c r="A551" s="10">
        <f t="shared" si="2"/>
        <v>540</v>
      </c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S551" s="6"/>
    </row>
    <row r="552" spans="1:19" ht="15.75" customHeight="1" x14ac:dyDescent="0.25">
      <c r="A552" s="10">
        <f t="shared" si="2"/>
        <v>541</v>
      </c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S552" s="6"/>
    </row>
    <row r="553" spans="1:19" ht="15.75" customHeight="1" x14ac:dyDescent="0.25">
      <c r="A553" s="10">
        <f t="shared" si="2"/>
        <v>542</v>
      </c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S553" s="6"/>
    </row>
    <row r="554" spans="1:19" ht="15.75" customHeight="1" x14ac:dyDescent="0.25">
      <c r="A554" s="10">
        <f t="shared" si="2"/>
        <v>543</v>
      </c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S554" s="6"/>
    </row>
    <row r="555" spans="1:19" ht="15.75" customHeight="1" x14ac:dyDescent="0.25">
      <c r="A555" s="10">
        <f t="shared" si="2"/>
        <v>544</v>
      </c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S555" s="6"/>
    </row>
    <row r="556" spans="1:19" ht="15.75" customHeight="1" x14ac:dyDescent="0.25">
      <c r="A556" s="10">
        <f t="shared" si="2"/>
        <v>545</v>
      </c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S556" s="6"/>
    </row>
    <row r="557" spans="1:19" ht="15.75" customHeight="1" x14ac:dyDescent="0.25">
      <c r="A557" s="10">
        <f t="shared" si="2"/>
        <v>546</v>
      </c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S557" s="6"/>
    </row>
    <row r="558" spans="1:19" ht="15.75" customHeight="1" x14ac:dyDescent="0.25">
      <c r="A558" s="10">
        <f t="shared" si="2"/>
        <v>547</v>
      </c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S558" s="6"/>
    </row>
    <row r="559" spans="1:19" ht="15.75" customHeight="1" x14ac:dyDescent="0.25">
      <c r="A559" s="10">
        <f t="shared" si="2"/>
        <v>548</v>
      </c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S559" s="6"/>
    </row>
    <row r="560" spans="1:19" ht="15.75" customHeight="1" x14ac:dyDescent="0.25">
      <c r="A560" s="10">
        <f t="shared" si="2"/>
        <v>549</v>
      </c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S560" s="6"/>
    </row>
    <row r="561" spans="1:19" ht="15.75" customHeight="1" x14ac:dyDescent="0.25">
      <c r="A561" s="10">
        <f t="shared" si="2"/>
        <v>550</v>
      </c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S561" s="6"/>
    </row>
    <row r="562" spans="1:19" ht="15.75" customHeight="1" x14ac:dyDescent="0.25">
      <c r="A562" s="10">
        <f t="shared" si="2"/>
        <v>551</v>
      </c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S562" s="6"/>
    </row>
    <row r="563" spans="1:19" ht="15.75" customHeight="1" x14ac:dyDescent="0.25">
      <c r="A563" s="10">
        <f t="shared" si="2"/>
        <v>552</v>
      </c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S563" s="6"/>
    </row>
    <row r="564" spans="1:19" ht="15.75" customHeight="1" x14ac:dyDescent="0.25">
      <c r="A564" s="10">
        <f t="shared" si="2"/>
        <v>553</v>
      </c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S564" s="6"/>
    </row>
    <row r="565" spans="1:19" ht="15.75" customHeight="1" x14ac:dyDescent="0.25">
      <c r="A565" s="10">
        <f t="shared" si="2"/>
        <v>554</v>
      </c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S565" s="6"/>
    </row>
    <row r="566" spans="1:19" ht="15.75" customHeight="1" x14ac:dyDescent="0.25">
      <c r="A566" s="10">
        <f t="shared" si="2"/>
        <v>555</v>
      </c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S566" s="6"/>
    </row>
    <row r="567" spans="1:19" ht="15.75" customHeight="1" x14ac:dyDescent="0.25">
      <c r="A567" s="10">
        <f t="shared" si="2"/>
        <v>556</v>
      </c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S567" s="6"/>
    </row>
    <row r="568" spans="1:19" ht="15.75" customHeight="1" x14ac:dyDescent="0.25">
      <c r="A568" s="10">
        <f t="shared" si="2"/>
        <v>557</v>
      </c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S568" s="6"/>
    </row>
    <row r="569" spans="1:19" ht="15.75" customHeight="1" x14ac:dyDescent="0.25">
      <c r="A569" s="10">
        <f t="shared" si="2"/>
        <v>558</v>
      </c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S569" s="6"/>
    </row>
    <row r="570" spans="1:19" ht="15.75" customHeight="1" x14ac:dyDescent="0.25">
      <c r="A570" s="10">
        <f t="shared" si="2"/>
        <v>559</v>
      </c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S570" s="6"/>
    </row>
    <row r="571" spans="1:19" ht="15.75" customHeight="1" x14ac:dyDescent="0.25">
      <c r="A571" s="10">
        <f t="shared" si="2"/>
        <v>560</v>
      </c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S571" s="6"/>
    </row>
    <row r="572" spans="1:19" ht="15.75" customHeight="1" x14ac:dyDescent="0.25">
      <c r="A572" s="10">
        <f t="shared" si="2"/>
        <v>561</v>
      </c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S572" s="6"/>
    </row>
    <row r="573" spans="1:19" ht="15.75" customHeight="1" x14ac:dyDescent="0.25">
      <c r="A573" s="10">
        <f t="shared" si="2"/>
        <v>562</v>
      </c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S573" s="6"/>
    </row>
    <row r="574" spans="1:19" ht="15.75" customHeight="1" x14ac:dyDescent="0.25">
      <c r="A574" s="10">
        <f t="shared" si="2"/>
        <v>563</v>
      </c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S574" s="6"/>
    </row>
    <row r="575" spans="1:19" ht="15.75" customHeight="1" x14ac:dyDescent="0.25">
      <c r="A575" s="10">
        <f t="shared" si="2"/>
        <v>564</v>
      </c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S575" s="6"/>
    </row>
    <row r="576" spans="1:19" ht="15.75" customHeight="1" x14ac:dyDescent="0.25">
      <c r="A576" s="10">
        <f t="shared" si="2"/>
        <v>565</v>
      </c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S576" s="6"/>
    </row>
    <row r="577" spans="1:19" ht="15.75" customHeight="1" x14ac:dyDescent="0.25">
      <c r="A577" s="10">
        <f t="shared" si="2"/>
        <v>566</v>
      </c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S577" s="6"/>
    </row>
    <row r="578" spans="1:19" ht="15.75" customHeight="1" x14ac:dyDescent="0.25">
      <c r="A578" s="10">
        <f t="shared" si="2"/>
        <v>567</v>
      </c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S578" s="6"/>
    </row>
    <row r="579" spans="1:19" ht="15.75" customHeight="1" x14ac:dyDescent="0.25">
      <c r="A579" s="10">
        <f t="shared" si="2"/>
        <v>568</v>
      </c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S579" s="6"/>
    </row>
    <row r="580" spans="1:19" ht="15.75" customHeight="1" x14ac:dyDescent="0.25">
      <c r="A580" s="10">
        <f t="shared" si="2"/>
        <v>569</v>
      </c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S580" s="6"/>
    </row>
    <row r="581" spans="1:19" ht="15.75" customHeight="1" x14ac:dyDescent="0.25">
      <c r="A581" s="10">
        <f t="shared" si="2"/>
        <v>570</v>
      </c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S581" s="6"/>
    </row>
    <row r="582" spans="1:19" ht="15.75" customHeight="1" x14ac:dyDescent="0.25">
      <c r="A582" s="10">
        <f t="shared" si="2"/>
        <v>571</v>
      </c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S582" s="6"/>
    </row>
    <row r="583" spans="1:19" ht="15.75" customHeight="1" x14ac:dyDescent="0.25">
      <c r="A583" s="10">
        <f t="shared" si="2"/>
        <v>572</v>
      </c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S583" s="6"/>
    </row>
    <row r="584" spans="1:19" ht="15.75" customHeight="1" x14ac:dyDescent="0.25">
      <c r="A584" s="10">
        <f t="shared" si="2"/>
        <v>573</v>
      </c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S584" s="6"/>
    </row>
    <row r="585" spans="1:19" ht="15.75" customHeight="1" x14ac:dyDescent="0.25">
      <c r="A585" s="10">
        <f t="shared" si="2"/>
        <v>574</v>
      </c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S585" s="6"/>
    </row>
    <row r="586" spans="1:19" ht="15.75" customHeight="1" x14ac:dyDescent="0.25">
      <c r="A586" s="10">
        <f t="shared" si="2"/>
        <v>575</v>
      </c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S586" s="6"/>
    </row>
    <row r="587" spans="1:19" ht="15.75" customHeight="1" x14ac:dyDescent="0.25">
      <c r="A587" s="10">
        <f t="shared" si="2"/>
        <v>576</v>
      </c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S587" s="6"/>
    </row>
    <row r="588" spans="1:19" ht="15.75" customHeight="1" x14ac:dyDescent="0.25">
      <c r="A588" s="10">
        <f t="shared" si="2"/>
        <v>577</v>
      </c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S588" s="6"/>
    </row>
    <row r="589" spans="1:19" ht="15.75" customHeight="1" x14ac:dyDescent="0.25">
      <c r="A589" s="10">
        <f t="shared" si="2"/>
        <v>578</v>
      </c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S589" s="6"/>
    </row>
    <row r="590" spans="1:19" ht="15.75" customHeight="1" x14ac:dyDescent="0.25">
      <c r="A590" s="10">
        <f t="shared" si="2"/>
        <v>579</v>
      </c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S590" s="6"/>
    </row>
    <row r="591" spans="1:19" ht="15.75" customHeight="1" x14ac:dyDescent="0.25">
      <c r="A591" s="10">
        <f t="shared" si="2"/>
        <v>580</v>
      </c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S591" s="6"/>
    </row>
    <row r="592" spans="1:19" ht="15.75" customHeight="1" x14ac:dyDescent="0.25">
      <c r="A592" s="10">
        <f t="shared" si="2"/>
        <v>581</v>
      </c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S592" s="6"/>
    </row>
    <row r="593" spans="1:19" ht="15.75" customHeight="1" x14ac:dyDescent="0.25">
      <c r="A593" s="10">
        <f t="shared" si="2"/>
        <v>582</v>
      </c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S593" s="6"/>
    </row>
    <row r="594" spans="1:19" ht="15.75" customHeight="1" x14ac:dyDescent="0.25">
      <c r="A594" s="10">
        <f t="shared" si="2"/>
        <v>583</v>
      </c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S594" s="6"/>
    </row>
    <row r="595" spans="1:19" ht="15.75" customHeight="1" x14ac:dyDescent="0.25">
      <c r="A595" s="10">
        <f t="shared" si="2"/>
        <v>584</v>
      </c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S595" s="6"/>
    </row>
    <row r="596" spans="1:19" ht="15.75" customHeight="1" x14ac:dyDescent="0.25">
      <c r="A596" s="10">
        <f t="shared" si="2"/>
        <v>585</v>
      </c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S596" s="6"/>
    </row>
    <row r="597" spans="1:19" ht="15.75" customHeight="1" x14ac:dyDescent="0.25">
      <c r="A597" s="10">
        <f t="shared" si="2"/>
        <v>586</v>
      </c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S597" s="6"/>
    </row>
    <row r="598" spans="1:19" ht="15.75" customHeight="1" x14ac:dyDescent="0.25">
      <c r="A598" s="10">
        <f t="shared" si="2"/>
        <v>587</v>
      </c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S598" s="6"/>
    </row>
    <row r="599" spans="1:19" ht="15.75" customHeight="1" x14ac:dyDescent="0.25">
      <c r="A599" s="10">
        <f t="shared" si="2"/>
        <v>588</v>
      </c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S599" s="6"/>
    </row>
    <row r="600" spans="1:19" ht="15.75" customHeight="1" x14ac:dyDescent="0.25">
      <c r="A600" s="10">
        <f t="shared" si="2"/>
        <v>589</v>
      </c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S600" s="6"/>
    </row>
    <row r="601" spans="1:19" ht="15.75" customHeight="1" x14ac:dyDescent="0.25">
      <c r="A601" s="10">
        <f t="shared" si="2"/>
        <v>590</v>
      </c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S601" s="6"/>
    </row>
    <row r="602" spans="1:19" ht="15.75" customHeight="1" x14ac:dyDescent="0.25">
      <c r="A602" s="10">
        <f t="shared" si="2"/>
        <v>591</v>
      </c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S602" s="6"/>
    </row>
    <row r="603" spans="1:19" ht="15.75" customHeight="1" x14ac:dyDescent="0.25">
      <c r="A603" s="10">
        <f t="shared" si="2"/>
        <v>592</v>
      </c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S603" s="6"/>
    </row>
    <row r="604" spans="1:19" ht="15.75" customHeight="1" x14ac:dyDescent="0.25">
      <c r="A604" s="10">
        <f t="shared" si="2"/>
        <v>593</v>
      </c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S604" s="6"/>
    </row>
    <row r="605" spans="1:19" ht="15.75" customHeight="1" x14ac:dyDescent="0.25">
      <c r="A605" s="10">
        <f t="shared" si="2"/>
        <v>594</v>
      </c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S605" s="6"/>
    </row>
    <row r="606" spans="1:19" ht="15.75" customHeight="1" x14ac:dyDescent="0.25">
      <c r="A606" s="10">
        <f t="shared" si="2"/>
        <v>595</v>
      </c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S606" s="6"/>
    </row>
    <row r="607" spans="1:19" ht="15.75" customHeight="1" x14ac:dyDescent="0.25">
      <c r="A607" s="10">
        <f t="shared" si="2"/>
        <v>596</v>
      </c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S607" s="6"/>
    </row>
    <row r="608" spans="1:19" ht="15.75" customHeight="1" x14ac:dyDescent="0.25">
      <c r="A608" s="10">
        <f t="shared" si="2"/>
        <v>597</v>
      </c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S608" s="6"/>
    </row>
    <row r="609" spans="1:19" ht="15.75" customHeight="1" x14ac:dyDescent="0.25">
      <c r="A609" s="10">
        <f t="shared" si="2"/>
        <v>598</v>
      </c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S609" s="6"/>
    </row>
    <row r="610" spans="1:19" ht="15.75" customHeight="1" x14ac:dyDescent="0.25">
      <c r="A610" s="10">
        <f t="shared" si="2"/>
        <v>599</v>
      </c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S610" s="6"/>
    </row>
    <row r="611" spans="1:19" ht="15.75" customHeight="1" x14ac:dyDescent="0.25">
      <c r="A611" s="10">
        <f t="shared" si="2"/>
        <v>600</v>
      </c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S611" s="6"/>
    </row>
    <row r="612" spans="1:19" ht="15.75" customHeight="1" x14ac:dyDescent="0.25">
      <c r="A612" s="10">
        <f t="shared" si="2"/>
        <v>601</v>
      </c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S612" s="6"/>
    </row>
    <row r="613" spans="1:19" ht="15.75" customHeight="1" x14ac:dyDescent="0.25">
      <c r="A613" s="10">
        <f t="shared" si="2"/>
        <v>602</v>
      </c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S613" s="6"/>
    </row>
    <row r="614" spans="1:19" ht="15.75" customHeight="1" x14ac:dyDescent="0.25">
      <c r="A614" s="10">
        <f t="shared" si="2"/>
        <v>603</v>
      </c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S614" s="6"/>
    </row>
    <row r="615" spans="1:19" ht="15.75" customHeight="1" x14ac:dyDescent="0.25">
      <c r="A615" s="10">
        <f t="shared" si="2"/>
        <v>604</v>
      </c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S615" s="6"/>
    </row>
    <row r="616" spans="1:19" ht="15.75" customHeight="1" x14ac:dyDescent="0.25">
      <c r="A616" s="10">
        <f t="shared" si="2"/>
        <v>605</v>
      </c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S616" s="6"/>
    </row>
    <row r="617" spans="1:19" ht="15.75" customHeight="1" x14ac:dyDescent="0.25">
      <c r="A617" s="10">
        <f t="shared" si="2"/>
        <v>606</v>
      </c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S617" s="6"/>
    </row>
    <row r="618" spans="1:19" ht="15.75" customHeight="1" x14ac:dyDescent="0.25">
      <c r="A618" s="10">
        <f t="shared" si="2"/>
        <v>607</v>
      </c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S618" s="6"/>
    </row>
    <row r="619" spans="1:19" ht="15.75" customHeight="1" x14ac:dyDescent="0.25">
      <c r="A619" s="10">
        <f t="shared" si="2"/>
        <v>608</v>
      </c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S619" s="6"/>
    </row>
    <row r="620" spans="1:19" ht="15.75" customHeight="1" x14ac:dyDescent="0.25">
      <c r="A620" s="10">
        <f t="shared" si="2"/>
        <v>609</v>
      </c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S620" s="6"/>
    </row>
    <row r="621" spans="1:19" ht="15.75" customHeight="1" x14ac:dyDescent="0.25">
      <c r="A621" s="10">
        <f t="shared" si="2"/>
        <v>610</v>
      </c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S621" s="6"/>
    </row>
    <row r="622" spans="1:19" ht="15.75" customHeight="1" x14ac:dyDescent="0.25">
      <c r="A622" s="10">
        <f t="shared" si="2"/>
        <v>611</v>
      </c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S622" s="6"/>
    </row>
    <row r="623" spans="1:19" ht="15.75" customHeight="1" x14ac:dyDescent="0.25">
      <c r="A623" s="10">
        <f t="shared" si="2"/>
        <v>612</v>
      </c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S623" s="6"/>
    </row>
    <row r="624" spans="1:19" ht="15.75" customHeight="1" x14ac:dyDescent="0.25">
      <c r="A624" s="10">
        <f t="shared" si="2"/>
        <v>613</v>
      </c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S624" s="6"/>
    </row>
    <row r="625" spans="1:19" ht="15.75" customHeight="1" x14ac:dyDescent="0.25">
      <c r="A625" s="10">
        <f t="shared" si="2"/>
        <v>614</v>
      </c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S625" s="6"/>
    </row>
    <row r="626" spans="1:19" ht="15.75" customHeight="1" x14ac:dyDescent="0.25">
      <c r="A626" s="10">
        <f t="shared" si="2"/>
        <v>615</v>
      </c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S626" s="6"/>
    </row>
    <row r="627" spans="1:19" ht="15.75" customHeight="1" x14ac:dyDescent="0.25">
      <c r="A627" s="10">
        <f t="shared" si="2"/>
        <v>616</v>
      </c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S627" s="6"/>
    </row>
    <row r="628" spans="1:19" ht="15.75" customHeight="1" x14ac:dyDescent="0.25">
      <c r="A628" s="10">
        <f t="shared" si="2"/>
        <v>617</v>
      </c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S628" s="6"/>
    </row>
    <row r="629" spans="1:19" ht="15.75" customHeight="1" x14ac:dyDescent="0.25">
      <c r="A629" s="10">
        <f t="shared" si="2"/>
        <v>618</v>
      </c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S629" s="6"/>
    </row>
    <row r="630" spans="1:19" ht="15.75" customHeight="1" x14ac:dyDescent="0.25">
      <c r="A630" s="10">
        <f t="shared" si="2"/>
        <v>619</v>
      </c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S630" s="6"/>
    </row>
    <row r="631" spans="1:19" ht="15.75" customHeight="1" x14ac:dyDescent="0.25">
      <c r="A631" s="10">
        <f t="shared" si="2"/>
        <v>620</v>
      </c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S631" s="6"/>
    </row>
    <row r="632" spans="1:19" ht="15.75" customHeight="1" x14ac:dyDescent="0.25">
      <c r="A632" s="10">
        <f t="shared" si="2"/>
        <v>621</v>
      </c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S632" s="6"/>
    </row>
    <row r="633" spans="1:19" ht="15.75" customHeight="1" x14ac:dyDescent="0.25">
      <c r="A633" s="10">
        <f t="shared" si="2"/>
        <v>622</v>
      </c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S633" s="6"/>
    </row>
    <row r="634" spans="1:19" ht="15.75" customHeight="1" x14ac:dyDescent="0.25">
      <c r="A634" s="10">
        <f t="shared" si="2"/>
        <v>623</v>
      </c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S634" s="6"/>
    </row>
    <row r="635" spans="1:19" ht="15.75" customHeight="1" x14ac:dyDescent="0.25">
      <c r="A635" s="10">
        <f t="shared" si="2"/>
        <v>624</v>
      </c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S635" s="6"/>
    </row>
    <row r="636" spans="1:19" ht="15.75" customHeight="1" x14ac:dyDescent="0.25">
      <c r="A636" s="10">
        <f t="shared" si="2"/>
        <v>625</v>
      </c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S636" s="6"/>
    </row>
    <row r="637" spans="1:19" ht="15.75" customHeight="1" x14ac:dyDescent="0.25">
      <c r="A637" s="10">
        <f t="shared" si="2"/>
        <v>626</v>
      </c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S637" s="6"/>
    </row>
    <row r="638" spans="1:19" ht="15.75" customHeight="1" x14ac:dyDescent="0.25">
      <c r="A638" s="10">
        <f t="shared" si="2"/>
        <v>627</v>
      </c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S638" s="6"/>
    </row>
    <row r="639" spans="1:19" ht="15.75" customHeight="1" x14ac:dyDescent="0.25">
      <c r="A639" s="10">
        <f t="shared" si="2"/>
        <v>628</v>
      </c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S639" s="6"/>
    </row>
    <row r="640" spans="1:19" ht="15.75" customHeight="1" x14ac:dyDescent="0.25">
      <c r="A640" s="10">
        <f t="shared" si="2"/>
        <v>629</v>
      </c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S640" s="6"/>
    </row>
    <row r="641" spans="1:19" ht="15.75" customHeight="1" x14ac:dyDescent="0.25">
      <c r="A641" s="10">
        <f t="shared" si="2"/>
        <v>630</v>
      </c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S641" s="6"/>
    </row>
    <row r="642" spans="1:19" ht="15.75" customHeight="1" x14ac:dyDescent="0.25">
      <c r="A642" s="10">
        <f t="shared" si="2"/>
        <v>631</v>
      </c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S642" s="6"/>
    </row>
    <row r="643" spans="1:19" ht="15.75" customHeight="1" x14ac:dyDescent="0.25">
      <c r="A643" s="10">
        <f t="shared" si="2"/>
        <v>632</v>
      </c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S643" s="6"/>
    </row>
    <row r="644" spans="1:19" ht="15.75" customHeight="1" x14ac:dyDescent="0.25">
      <c r="A644" s="10">
        <f t="shared" si="2"/>
        <v>633</v>
      </c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S644" s="6"/>
    </row>
    <row r="645" spans="1:19" ht="15.75" customHeight="1" x14ac:dyDescent="0.25">
      <c r="A645" s="10">
        <f t="shared" si="2"/>
        <v>634</v>
      </c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S645" s="6"/>
    </row>
    <row r="646" spans="1:19" ht="15.75" customHeight="1" x14ac:dyDescent="0.25">
      <c r="A646" s="10">
        <f t="shared" si="2"/>
        <v>635</v>
      </c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S646" s="6"/>
    </row>
    <row r="647" spans="1:19" ht="15.75" customHeight="1" x14ac:dyDescent="0.25">
      <c r="A647" s="10">
        <f t="shared" si="2"/>
        <v>636</v>
      </c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S647" s="6"/>
    </row>
    <row r="648" spans="1:19" ht="15.75" customHeight="1" x14ac:dyDescent="0.25">
      <c r="A648" s="10">
        <f t="shared" si="2"/>
        <v>637</v>
      </c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S648" s="6"/>
    </row>
    <row r="649" spans="1:19" ht="15.75" customHeight="1" x14ac:dyDescent="0.25">
      <c r="A649" s="10">
        <f t="shared" si="2"/>
        <v>638</v>
      </c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S649" s="6"/>
    </row>
    <row r="650" spans="1:19" ht="15.75" customHeight="1" x14ac:dyDescent="0.25">
      <c r="A650" s="10">
        <f t="shared" si="2"/>
        <v>639</v>
      </c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S650" s="6"/>
    </row>
    <row r="651" spans="1:19" ht="15.75" customHeight="1" x14ac:dyDescent="0.25">
      <c r="A651" s="10">
        <f t="shared" si="2"/>
        <v>640</v>
      </c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S651" s="6"/>
    </row>
    <row r="652" spans="1:19" ht="15.75" customHeight="1" x14ac:dyDescent="0.25">
      <c r="A652" s="10">
        <f t="shared" si="2"/>
        <v>641</v>
      </c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S652" s="6"/>
    </row>
    <row r="653" spans="1:19" ht="15.75" customHeight="1" x14ac:dyDescent="0.25">
      <c r="A653" s="10">
        <f t="shared" si="2"/>
        <v>642</v>
      </c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S653" s="6"/>
    </row>
    <row r="654" spans="1:19" ht="15.75" customHeight="1" x14ac:dyDescent="0.25">
      <c r="A654" s="10">
        <f t="shared" si="2"/>
        <v>643</v>
      </c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S654" s="6"/>
    </row>
    <row r="655" spans="1:19" ht="15.75" customHeight="1" x14ac:dyDescent="0.25">
      <c r="A655" s="10">
        <f t="shared" si="2"/>
        <v>644</v>
      </c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S655" s="6"/>
    </row>
    <row r="656" spans="1:19" ht="15.75" customHeight="1" x14ac:dyDescent="0.25">
      <c r="A656" s="10">
        <f t="shared" si="2"/>
        <v>645</v>
      </c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S656" s="6"/>
    </row>
    <row r="657" spans="1:19" ht="15.75" customHeight="1" x14ac:dyDescent="0.25">
      <c r="A657" s="10">
        <f t="shared" si="2"/>
        <v>646</v>
      </c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S657" s="6"/>
    </row>
    <row r="658" spans="1:19" ht="15.75" customHeight="1" x14ac:dyDescent="0.25">
      <c r="A658" s="10">
        <f t="shared" si="2"/>
        <v>647</v>
      </c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S658" s="6"/>
    </row>
    <row r="659" spans="1:19" ht="15.75" customHeight="1" x14ac:dyDescent="0.25">
      <c r="A659" s="10">
        <f t="shared" si="2"/>
        <v>648</v>
      </c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S659" s="6"/>
    </row>
    <row r="660" spans="1:19" ht="15.75" customHeight="1" x14ac:dyDescent="0.25">
      <c r="A660" s="10">
        <f t="shared" si="2"/>
        <v>649</v>
      </c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S660" s="6"/>
    </row>
    <row r="661" spans="1:19" ht="15.75" customHeight="1" x14ac:dyDescent="0.25">
      <c r="A661" s="10">
        <f t="shared" si="2"/>
        <v>650</v>
      </c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S661" s="6"/>
    </row>
    <row r="662" spans="1:19" ht="15.75" customHeight="1" x14ac:dyDescent="0.25">
      <c r="A662" s="10">
        <f t="shared" si="2"/>
        <v>651</v>
      </c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S662" s="6"/>
    </row>
    <row r="663" spans="1:19" ht="15.75" customHeight="1" x14ac:dyDescent="0.25">
      <c r="A663" s="10">
        <f t="shared" si="2"/>
        <v>652</v>
      </c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S663" s="6"/>
    </row>
    <row r="664" spans="1:19" ht="15.75" customHeight="1" x14ac:dyDescent="0.25">
      <c r="A664" s="10">
        <f t="shared" si="2"/>
        <v>653</v>
      </c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S664" s="6"/>
    </row>
    <row r="665" spans="1:19" ht="15.75" customHeight="1" x14ac:dyDescent="0.25">
      <c r="A665" s="10">
        <f t="shared" si="2"/>
        <v>654</v>
      </c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S665" s="6"/>
    </row>
    <row r="666" spans="1:19" ht="15.75" customHeight="1" x14ac:dyDescent="0.25">
      <c r="A666" s="10">
        <f t="shared" si="2"/>
        <v>655</v>
      </c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S666" s="6"/>
    </row>
    <row r="667" spans="1:19" ht="15.75" customHeight="1" x14ac:dyDescent="0.25">
      <c r="A667" s="10">
        <f t="shared" si="2"/>
        <v>656</v>
      </c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S667" s="6"/>
    </row>
    <row r="668" spans="1:19" ht="15.75" customHeight="1" x14ac:dyDescent="0.25">
      <c r="A668" s="10">
        <f t="shared" si="2"/>
        <v>657</v>
      </c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S668" s="6"/>
    </row>
    <row r="669" spans="1:19" ht="15.75" customHeight="1" x14ac:dyDescent="0.25">
      <c r="A669" s="10">
        <f t="shared" si="2"/>
        <v>658</v>
      </c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S669" s="6"/>
    </row>
    <row r="670" spans="1:19" ht="15.75" customHeight="1" x14ac:dyDescent="0.25">
      <c r="A670" s="10">
        <f t="shared" si="2"/>
        <v>659</v>
      </c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S670" s="6"/>
    </row>
    <row r="671" spans="1:19" ht="15.75" customHeight="1" x14ac:dyDescent="0.25">
      <c r="A671" s="10">
        <f t="shared" si="2"/>
        <v>660</v>
      </c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S671" s="6"/>
    </row>
    <row r="672" spans="1:19" ht="15.75" customHeight="1" x14ac:dyDescent="0.25">
      <c r="A672" s="10">
        <f t="shared" si="2"/>
        <v>661</v>
      </c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S672" s="6"/>
    </row>
    <row r="673" spans="1:19" ht="15.75" customHeight="1" x14ac:dyDescent="0.25">
      <c r="A673" s="10">
        <f t="shared" si="2"/>
        <v>662</v>
      </c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S673" s="6"/>
    </row>
    <row r="674" spans="1:19" ht="15.75" customHeight="1" x14ac:dyDescent="0.25">
      <c r="A674" s="10">
        <f t="shared" si="2"/>
        <v>663</v>
      </c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S674" s="6"/>
    </row>
    <row r="675" spans="1:19" ht="15.75" customHeight="1" x14ac:dyDescent="0.25">
      <c r="A675" s="10">
        <f t="shared" si="2"/>
        <v>664</v>
      </c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S675" s="6"/>
    </row>
    <row r="676" spans="1:19" ht="15.75" customHeight="1" x14ac:dyDescent="0.25">
      <c r="A676" s="10">
        <f t="shared" si="2"/>
        <v>665</v>
      </c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S676" s="6"/>
    </row>
    <row r="677" spans="1:19" ht="15.75" customHeight="1" x14ac:dyDescent="0.25">
      <c r="A677" s="10">
        <f t="shared" si="2"/>
        <v>666</v>
      </c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S677" s="6"/>
    </row>
    <row r="678" spans="1:19" ht="15.75" customHeight="1" x14ac:dyDescent="0.25">
      <c r="A678" s="10">
        <f t="shared" si="2"/>
        <v>667</v>
      </c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S678" s="6"/>
    </row>
    <row r="679" spans="1:19" ht="15.75" customHeight="1" x14ac:dyDescent="0.25">
      <c r="A679" s="10">
        <f t="shared" si="2"/>
        <v>668</v>
      </c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S679" s="6"/>
    </row>
    <row r="680" spans="1:19" ht="15.75" customHeight="1" x14ac:dyDescent="0.25">
      <c r="A680" s="10">
        <f t="shared" si="2"/>
        <v>669</v>
      </c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S680" s="6"/>
    </row>
    <row r="681" spans="1:19" ht="15.75" customHeight="1" x14ac:dyDescent="0.25">
      <c r="A681" s="10">
        <f t="shared" si="2"/>
        <v>670</v>
      </c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S681" s="6"/>
    </row>
    <row r="682" spans="1:19" ht="15.75" customHeight="1" x14ac:dyDescent="0.25">
      <c r="A682" s="10">
        <f t="shared" si="2"/>
        <v>671</v>
      </c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S682" s="6"/>
    </row>
    <row r="683" spans="1:19" ht="15.75" customHeight="1" x14ac:dyDescent="0.25">
      <c r="A683" s="10">
        <f t="shared" si="2"/>
        <v>672</v>
      </c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S683" s="6"/>
    </row>
    <row r="684" spans="1:19" ht="15.75" customHeight="1" x14ac:dyDescent="0.25">
      <c r="A684" s="10">
        <f t="shared" si="2"/>
        <v>673</v>
      </c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S684" s="6"/>
    </row>
    <row r="685" spans="1:19" ht="15.75" customHeight="1" x14ac:dyDescent="0.25">
      <c r="A685" s="10">
        <f t="shared" si="2"/>
        <v>674</v>
      </c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S685" s="6"/>
    </row>
    <row r="686" spans="1:19" ht="15.75" customHeight="1" x14ac:dyDescent="0.25">
      <c r="A686" s="10">
        <f t="shared" si="2"/>
        <v>675</v>
      </c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S686" s="6"/>
    </row>
    <row r="687" spans="1:19" ht="15.75" customHeight="1" x14ac:dyDescent="0.25">
      <c r="A687" s="10">
        <f t="shared" si="2"/>
        <v>676</v>
      </c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S687" s="6"/>
    </row>
    <row r="688" spans="1:19" ht="15.75" customHeight="1" x14ac:dyDescent="0.25">
      <c r="A688" s="10">
        <f t="shared" si="2"/>
        <v>677</v>
      </c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S688" s="6"/>
    </row>
    <row r="689" spans="1:19" ht="15.75" customHeight="1" x14ac:dyDescent="0.25">
      <c r="A689" s="10">
        <f t="shared" si="2"/>
        <v>678</v>
      </c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S689" s="6"/>
    </row>
    <row r="690" spans="1:19" ht="15.75" customHeight="1" x14ac:dyDescent="0.25">
      <c r="A690" s="10">
        <f t="shared" si="2"/>
        <v>679</v>
      </c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S690" s="6"/>
    </row>
    <row r="691" spans="1:19" ht="15.75" customHeight="1" x14ac:dyDescent="0.25">
      <c r="A691" s="10">
        <f t="shared" si="2"/>
        <v>680</v>
      </c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S691" s="6"/>
    </row>
    <row r="692" spans="1:19" ht="15.75" customHeight="1" x14ac:dyDescent="0.25">
      <c r="A692" s="10">
        <f t="shared" si="2"/>
        <v>681</v>
      </c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S692" s="6"/>
    </row>
    <row r="693" spans="1:19" ht="15.75" customHeight="1" x14ac:dyDescent="0.25">
      <c r="A693" s="10">
        <f t="shared" si="2"/>
        <v>682</v>
      </c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S693" s="6"/>
    </row>
    <row r="694" spans="1:19" ht="15.75" customHeight="1" x14ac:dyDescent="0.25">
      <c r="A694" s="10">
        <f t="shared" si="2"/>
        <v>683</v>
      </c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S694" s="6"/>
    </row>
    <row r="695" spans="1:19" ht="15.75" customHeight="1" x14ac:dyDescent="0.25">
      <c r="A695" s="10">
        <f t="shared" si="2"/>
        <v>684</v>
      </c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S695" s="6"/>
    </row>
    <row r="696" spans="1:19" ht="15.75" customHeight="1" x14ac:dyDescent="0.25">
      <c r="A696" s="10">
        <f t="shared" si="2"/>
        <v>685</v>
      </c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S696" s="6"/>
    </row>
    <row r="697" spans="1:19" ht="15.75" customHeight="1" x14ac:dyDescent="0.25">
      <c r="A697" s="10">
        <f t="shared" si="2"/>
        <v>686</v>
      </c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S697" s="6"/>
    </row>
    <row r="698" spans="1:19" ht="15.75" customHeight="1" x14ac:dyDescent="0.25">
      <c r="A698" s="10">
        <f t="shared" si="2"/>
        <v>687</v>
      </c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S698" s="6"/>
    </row>
    <row r="699" spans="1:19" ht="15.75" customHeight="1" x14ac:dyDescent="0.25">
      <c r="A699" s="10">
        <f t="shared" si="2"/>
        <v>688</v>
      </c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S699" s="6"/>
    </row>
    <row r="700" spans="1:19" ht="15.75" customHeight="1" x14ac:dyDescent="0.25">
      <c r="A700" s="10">
        <f t="shared" si="2"/>
        <v>689</v>
      </c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S700" s="6"/>
    </row>
    <row r="701" spans="1:19" ht="15.75" customHeight="1" x14ac:dyDescent="0.25">
      <c r="A701" s="10">
        <f t="shared" si="2"/>
        <v>690</v>
      </c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S701" s="6"/>
    </row>
    <row r="702" spans="1:19" ht="15.75" customHeight="1" x14ac:dyDescent="0.25">
      <c r="A702" s="10">
        <f t="shared" si="2"/>
        <v>691</v>
      </c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S702" s="6"/>
    </row>
    <row r="703" spans="1:19" ht="15.75" customHeight="1" x14ac:dyDescent="0.25">
      <c r="A703" s="10">
        <f t="shared" si="2"/>
        <v>692</v>
      </c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S703" s="6"/>
    </row>
    <row r="704" spans="1:19" ht="15.75" customHeight="1" x14ac:dyDescent="0.25">
      <c r="A704" s="10">
        <f t="shared" si="2"/>
        <v>693</v>
      </c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S704" s="6"/>
    </row>
    <row r="705" spans="1:19" ht="15.75" customHeight="1" x14ac:dyDescent="0.25">
      <c r="A705" s="10">
        <f t="shared" si="2"/>
        <v>694</v>
      </c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S705" s="6"/>
    </row>
    <row r="706" spans="1:19" ht="15.75" customHeight="1" x14ac:dyDescent="0.25">
      <c r="A706" s="10">
        <f t="shared" si="2"/>
        <v>695</v>
      </c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S706" s="6"/>
    </row>
    <row r="707" spans="1:19" ht="15.75" customHeight="1" x14ac:dyDescent="0.25">
      <c r="A707" s="10">
        <f t="shared" si="2"/>
        <v>696</v>
      </c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S707" s="6"/>
    </row>
    <row r="708" spans="1:19" ht="15.75" customHeight="1" x14ac:dyDescent="0.25">
      <c r="A708" s="10">
        <f t="shared" si="2"/>
        <v>697</v>
      </c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S708" s="6"/>
    </row>
    <row r="709" spans="1:19" ht="15.75" customHeight="1" x14ac:dyDescent="0.25">
      <c r="A709" s="10">
        <f t="shared" si="2"/>
        <v>698</v>
      </c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S709" s="6"/>
    </row>
    <row r="710" spans="1:19" ht="15.75" customHeight="1" x14ac:dyDescent="0.25">
      <c r="A710" s="10">
        <f t="shared" si="2"/>
        <v>699</v>
      </c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S710" s="6"/>
    </row>
    <row r="711" spans="1:19" ht="15.75" customHeight="1" x14ac:dyDescent="0.25">
      <c r="A711" s="10">
        <f t="shared" si="2"/>
        <v>700</v>
      </c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S711" s="6"/>
    </row>
    <row r="712" spans="1:19" ht="15.75" customHeight="1" x14ac:dyDescent="0.25">
      <c r="A712" s="10">
        <f t="shared" si="2"/>
        <v>701</v>
      </c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S712" s="6"/>
    </row>
    <row r="713" spans="1:19" ht="15.75" customHeight="1" x14ac:dyDescent="0.25">
      <c r="A713" s="10">
        <f t="shared" si="2"/>
        <v>702</v>
      </c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S713" s="6"/>
    </row>
    <row r="714" spans="1:19" ht="15.75" customHeight="1" x14ac:dyDescent="0.25">
      <c r="A714" s="10">
        <f t="shared" si="2"/>
        <v>703</v>
      </c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S714" s="6"/>
    </row>
    <row r="715" spans="1:19" ht="15.75" customHeight="1" x14ac:dyDescent="0.25">
      <c r="A715" s="10">
        <f t="shared" si="2"/>
        <v>704</v>
      </c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S715" s="6"/>
    </row>
    <row r="716" spans="1:19" ht="15.75" customHeight="1" x14ac:dyDescent="0.25">
      <c r="A716" s="10">
        <f t="shared" si="2"/>
        <v>705</v>
      </c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S716" s="6"/>
    </row>
    <row r="717" spans="1:19" ht="15.75" customHeight="1" x14ac:dyDescent="0.25">
      <c r="A717" s="10">
        <f t="shared" si="2"/>
        <v>706</v>
      </c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S717" s="6"/>
    </row>
    <row r="718" spans="1:19" ht="15.75" customHeight="1" x14ac:dyDescent="0.25">
      <c r="A718" s="10">
        <f t="shared" si="2"/>
        <v>707</v>
      </c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S718" s="6"/>
    </row>
    <row r="719" spans="1:19" ht="15.75" customHeight="1" x14ac:dyDescent="0.25">
      <c r="A719" s="10">
        <f t="shared" si="2"/>
        <v>708</v>
      </c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S719" s="6"/>
    </row>
    <row r="720" spans="1:19" ht="15.75" customHeight="1" x14ac:dyDescent="0.25">
      <c r="A720" s="10">
        <f t="shared" si="2"/>
        <v>709</v>
      </c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S720" s="6"/>
    </row>
    <row r="721" spans="1:19" ht="15.75" customHeight="1" x14ac:dyDescent="0.25">
      <c r="A721" s="10">
        <f t="shared" si="2"/>
        <v>710</v>
      </c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S721" s="6"/>
    </row>
    <row r="722" spans="1:19" ht="15.75" customHeight="1" x14ac:dyDescent="0.25">
      <c r="A722" s="10">
        <f t="shared" si="2"/>
        <v>711</v>
      </c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S722" s="6"/>
    </row>
    <row r="723" spans="1:19" ht="15.75" customHeight="1" x14ac:dyDescent="0.25">
      <c r="A723" s="10">
        <f t="shared" si="2"/>
        <v>712</v>
      </c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S723" s="6"/>
    </row>
    <row r="724" spans="1:19" ht="15.75" customHeight="1" x14ac:dyDescent="0.25">
      <c r="A724" s="10">
        <f t="shared" si="2"/>
        <v>713</v>
      </c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S724" s="6"/>
    </row>
    <row r="725" spans="1:19" ht="15.75" customHeight="1" x14ac:dyDescent="0.25">
      <c r="A725" s="10">
        <f t="shared" si="2"/>
        <v>714</v>
      </c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S725" s="6"/>
    </row>
    <row r="726" spans="1:19" ht="15.75" customHeight="1" x14ac:dyDescent="0.25">
      <c r="A726" s="10">
        <f t="shared" si="2"/>
        <v>715</v>
      </c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S726" s="6"/>
    </row>
    <row r="727" spans="1:19" ht="15.75" customHeight="1" x14ac:dyDescent="0.25">
      <c r="A727" s="10">
        <f t="shared" si="2"/>
        <v>716</v>
      </c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S727" s="6"/>
    </row>
    <row r="728" spans="1:19" ht="15.75" customHeight="1" x14ac:dyDescent="0.25">
      <c r="A728" s="10">
        <f t="shared" si="2"/>
        <v>717</v>
      </c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S728" s="6"/>
    </row>
    <row r="729" spans="1:19" ht="15.75" customHeight="1" x14ac:dyDescent="0.25">
      <c r="A729" s="10">
        <f t="shared" si="2"/>
        <v>718</v>
      </c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S729" s="6"/>
    </row>
    <row r="730" spans="1:19" ht="15.75" customHeight="1" x14ac:dyDescent="0.25">
      <c r="A730" s="10">
        <f t="shared" si="2"/>
        <v>719</v>
      </c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S730" s="6"/>
    </row>
    <row r="731" spans="1:19" ht="15.75" customHeight="1" x14ac:dyDescent="0.25">
      <c r="A731" s="10">
        <f t="shared" si="2"/>
        <v>720</v>
      </c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S731" s="6"/>
    </row>
    <row r="732" spans="1:19" ht="15.75" customHeight="1" x14ac:dyDescent="0.25">
      <c r="A732" s="10">
        <f t="shared" si="2"/>
        <v>721</v>
      </c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S732" s="6"/>
    </row>
    <row r="733" spans="1:19" ht="15.75" customHeight="1" x14ac:dyDescent="0.25">
      <c r="A733" s="10">
        <f t="shared" si="2"/>
        <v>722</v>
      </c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S733" s="6"/>
    </row>
    <row r="734" spans="1:19" ht="15.75" customHeight="1" x14ac:dyDescent="0.25">
      <c r="A734" s="10">
        <f t="shared" si="2"/>
        <v>723</v>
      </c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S734" s="6"/>
    </row>
    <row r="735" spans="1:19" ht="15.75" customHeight="1" x14ac:dyDescent="0.25">
      <c r="A735" s="10">
        <f t="shared" si="2"/>
        <v>724</v>
      </c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S735" s="6"/>
    </row>
    <row r="736" spans="1:19" ht="15.75" customHeight="1" x14ac:dyDescent="0.25">
      <c r="A736" s="10">
        <f t="shared" si="2"/>
        <v>725</v>
      </c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S736" s="6"/>
    </row>
    <row r="737" spans="1:19" ht="15.75" customHeight="1" x14ac:dyDescent="0.25">
      <c r="A737" s="10">
        <f t="shared" si="2"/>
        <v>726</v>
      </c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S737" s="6"/>
    </row>
    <row r="738" spans="1:19" ht="15.75" customHeight="1" x14ac:dyDescent="0.25">
      <c r="A738" s="10">
        <f t="shared" si="2"/>
        <v>727</v>
      </c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S738" s="6"/>
    </row>
    <row r="739" spans="1:19" ht="15.75" customHeight="1" x14ac:dyDescent="0.25">
      <c r="A739" s="10">
        <f t="shared" si="2"/>
        <v>728</v>
      </c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S739" s="6"/>
    </row>
    <row r="740" spans="1:19" ht="15.75" customHeight="1" x14ac:dyDescent="0.25">
      <c r="A740" s="10">
        <f t="shared" si="2"/>
        <v>729</v>
      </c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S740" s="6"/>
    </row>
    <row r="741" spans="1:19" ht="15.75" customHeight="1" x14ac:dyDescent="0.25">
      <c r="A741" s="10">
        <f t="shared" si="2"/>
        <v>730</v>
      </c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S741" s="6"/>
    </row>
    <row r="742" spans="1:19" ht="15.75" customHeight="1" x14ac:dyDescent="0.25">
      <c r="A742" s="10">
        <f t="shared" si="2"/>
        <v>731</v>
      </c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S742" s="6"/>
    </row>
    <row r="743" spans="1:19" ht="15.75" customHeight="1" x14ac:dyDescent="0.25">
      <c r="A743" s="10">
        <f t="shared" si="2"/>
        <v>732</v>
      </c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S743" s="6"/>
    </row>
    <row r="744" spans="1:19" ht="15.75" customHeight="1" x14ac:dyDescent="0.25">
      <c r="A744" s="10">
        <f t="shared" si="2"/>
        <v>733</v>
      </c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S744" s="6"/>
    </row>
    <row r="745" spans="1:19" ht="15.75" customHeight="1" x14ac:dyDescent="0.25">
      <c r="A745" s="10">
        <f t="shared" si="2"/>
        <v>734</v>
      </c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S745" s="6"/>
    </row>
    <row r="746" spans="1:19" ht="15.75" customHeight="1" x14ac:dyDescent="0.25">
      <c r="A746" s="10">
        <f t="shared" si="2"/>
        <v>735</v>
      </c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S746" s="6"/>
    </row>
    <row r="747" spans="1:19" ht="15.75" customHeight="1" x14ac:dyDescent="0.25">
      <c r="A747" s="10">
        <f t="shared" si="2"/>
        <v>736</v>
      </c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S747" s="6"/>
    </row>
    <row r="748" spans="1:19" ht="15.75" customHeight="1" x14ac:dyDescent="0.25">
      <c r="A748" s="10">
        <f t="shared" si="2"/>
        <v>737</v>
      </c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S748" s="6"/>
    </row>
    <row r="749" spans="1:19" ht="15.75" customHeight="1" x14ac:dyDescent="0.25">
      <c r="A749" s="10">
        <f t="shared" si="2"/>
        <v>738</v>
      </c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S749" s="6"/>
    </row>
    <row r="750" spans="1:19" ht="15.75" customHeight="1" x14ac:dyDescent="0.25">
      <c r="A750" s="10">
        <f t="shared" si="2"/>
        <v>739</v>
      </c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S750" s="6"/>
    </row>
    <row r="751" spans="1:19" ht="15.75" customHeight="1" x14ac:dyDescent="0.25">
      <c r="A751" s="10">
        <f t="shared" si="2"/>
        <v>740</v>
      </c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S751" s="6"/>
    </row>
    <row r="752" spans="1:19" ht="15.75" customHeight="1" x14ac:dyDescent="0.25">
      <c r="A752" s="10">
        <f t="shared" si="2"/>
        <v>741</v>
      </c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S752" s="6"/>
    </row>
    <row r="753" spans="1:19" ht="15.75" customHeight="1" x14ac:dyDescent="0.25">
      <c r="A753" s="10">
        <f t="shared" si="2"/>
        <v>742</v>
      </c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S753" s="6"/>
    </row>
    <row r="754" spans="1:19" ht="15.75" customHeight="1" x14ac:dyDescent="0.25">
      <c r="A754" s="10">
        <f t="shared" si="2"/>
        <v>743</v>
      </c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S754" s="6"/>
    </row>
    <row r="755" spans="1:19" ht="15.75" customHeight="1" x14ac:dyDescent="0.25">
      <c r="A755" s="10">
        <f t="shared" si="2"/>
        <v>744</v>
      </c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S755" s="6"/>
    </row>
    <row r="756" spans="1:19" ht="15.75" customHeight="1" x14ac:dyDescent="0.25">
      <c r="A756" s="10">
        <f t="shared" si="2"/>
        <v>745</v>
      </c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S756" s="6"/>
    </row>
    <row r="757" spans="1:19" ht="15.75" customHeight="1" x14ac:dyDescent="0.25">
      <c r="A757" s="10">
        <f t="shared" si="2"/>
        <v>746</v>
      </c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S757" s="6"/>
    </row>
    <row r="758" spans="1:19" ht="15.75" customHeight="1" x14ac:dyDescent="0.25">
      <c r="A758" s="10">
        <f t="shared" si="2"/>
        <v>747</v>
      </c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S758" s="6"/>
    </row>
    <row r="759" spans="1:19" ht="15.75" customHeight="1" x14ac:dyDescent="0.25">
      <c r="A759" s="10">
        <f t="shared" si="2"/>
        <v>748</v>
      </c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S759" s="6"/>
    </row>
    <row r="760" spans="1:19" ht="15.75" customHeight="1" x14ac:dyDescent="0.25">
      <c r="A760" s="10">
        <f t="shared" si="2"/>
        <v>749</v>
      </c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S760" s="6"/>
    </row>
    <row r="761" spans="1:19" ht="15.75" customHeight="1" x14ac:dyDescent="0.25">
      <c r="A761" s="10">
        <f t="shared" si="2"/>
        <v>750</v>
      </c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S761" s="6"/>
    </row>
    <row r="762" spans="1:19" ht="15.75" customHeight="1" x14ac:dyDescent="0.25">
      <c r="A762" s="10">
        <f t="shared" si="2"/>
        <v>751</v>
      </c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S762" s="6"/>
    </row>
    <row r="763" spans="1:19" ht="15.75" customHeight="1" x14ac:dyDescent="0.25">
      <c r="A763" s="10">
        <f t="shared" si="2"/>
        <v>752</v>
      </c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S763" s="6"/>
    </row>
    <row r="764" spans="1:19" ht="15.75" customHeight="1" x14ac:dyDescent="0.25">
      <c r="A764" s="10">
        <f t="shared" si="2"/>
        <v>753</v>
      </c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S764" s="6"/>
    </row>
    <row r="765" spans="1:19" ht="15.75" customHeight="1" x14ac:dyDescent="0.25">
      <c r="A765" s="10">
        <f t="shared" si="2"/>
        <v>754</v>
      </c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S765" s="6"/>
    </row>
    <row r="766" spans="1:19" ht="15.75" customHeight="1" x14ac:dyDescent="0.25">
      <c r="A766" s="10">
        <f t="shared" si="2"/>
        <v>755</v>
      </c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S766" s="6"/>
    </row>
    <row r="767" spans="1:19" ht="15.75" customHeight="1" x14ac:dyDescent="0.25">
      <c r="A767" s="10">
        <f t="shared" si="2"/>
        <v>756</v>
      </c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S767" s="6"/>
    </row>
    <row r="768" spans="1:19" ht="15.75" customHeight="1" x14ac:dyDescent="0.25">
      <c r="A768" s="10">
        <f t="shared" si="2"/>
        <v>757</v>
      </c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S768" s="6"/>
    </row>
    <row r="769" spans="1:19" ht="15.75" customHeight="1" x14ac:dyDescent="0.25">
      <c r="A769" s="10">
        <f t="shared" si="2"/>
        <v>758</v>
      </c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S769" s="6"/>
    </row>
    <row r="770" spans="1:19" ht="15.75" customHeight="1" x14ac:dyDescent="0.25">
      <c r="A770" s="10">
        <f t="shared" si="2"/>
        <v>759</v>
      </c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S770" s="6"/>
    </row>
    <row r="771" spans="1:19" ht="15.75" customHeight="1" x14ac:dyDescent="0.25">
      <c r="A771" s="10">
        <f t="shared" si="2"/>
        <v>760</v>
      </c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S771" s="6"/>
    </row>
    <row r="772" spans="1:19" ht="15.75" customHeight="1" x14ac:dyDescent="0.25">
      <c r="A772" s="10">
        <f t="shared" si="2"/>
        <v>761</v>
      </c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S772" s="6"/>
    </row>
    <row r="773" spans="1:19" ht="15.75" customHeight="1" x14ac:dyDescent="0.25">
      <c r="A773" s="10">
        <f t="shared" si="2"/>
        <v>762</v>
      </c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S773" s="6"/>
    </row>
    <row r="774" spans="1:19" ht="15.75" customHeight="1" x14ac:dyDescent="0.25">
      <c r="A774" s="10">
        <f t="shared" si="2"/>
        <v>763</v>
      </c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S774" s="6"/>
    </row>
    <row r="775" spans="1:19" ht="15.75" customHeight="1" x14ac:dyDescent="0.25">
      <c r="A775" s="10">
        <f t="shared" si="2"/>
        <v>764</v>
      </c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S775" s="6"/>
    </row>
    <row r="776" spans="1:19" ht="15.75" customHeight="1" x14ac:dyDescent="0.25">
      <c r="A776" s="10">
        <f t="shared" si="2"/>
        <v>765</v>
      </c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S776" s="6"/>
    </row>
    <row r="777" spans="1:19" ht="15.75" customHeight="1" x14ac:dyDescent="0.25">
      <c r="A777" s="10">
        <f t="shared" ref="A777:A1011" si="3">ROW(A766)</f>
        <v>766</v>
      </c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S777" s="6"/>
    </row>
    <row r="778" spans="1:19" ht="15.75" customHeight="1" x14ac:dyDescent="0.25">
      <c r="A778" s="10">
        <f t="shared" si="3"/>
        <v>767</v>
      </c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S778" s="6"/>
    </row>
    <row r="779" spans="1:19" ht="15.75" customHeight="1" x14ac:dyDescent="0.25">
      <c r="A779" s="10">
        <f t="shared" si="3"/>
        <v>768</v>
      </c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S779" s="6"/>
    </row>
    <row r="780" spans="1:19" ht="15.75" customHeight="1" x14ac:dyDescent="0.25">
      <c r="A780" s="10">
        <f t="shared" si="3"/>
        <v>769</v>
      </c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S780" s="6"/>
    </row>
    <row r="781" spans="1:19" ht="15.75" customHeight="1" x14ac:dyDescent="0.25">
      <c r="A781" s="10">
        <f t="shared" si="3"/>
        <v>770</v>
      </c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S781" s="6"/>
    </row>
    <row r="782" spans="1:19" ht="15.75" customHeight="1" x14ac:dyDescent="0.25">
      <c r="A782" s="10">
        <f t="shared" si="3"/>
        <v>771</v>
      </c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S782" s="6"/>
    </row>
    <row r="783" spans="1:19" ht="15.75" customHeight="1" x14ac:dyDescent="0.25">
      <c r="A783" s="10">
        <f t="shared" si="3"/>
        <v>772</v>
      </c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S783" s="6"/>
    </row>
    <row r="784" spans="1:19" ht="15.75" customHeight="1" x14ac:dyDescent="0.25">
      <c r="A784" s="10">
        <f t="shared" si="3"/>
        <v>773</v>
      </c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S784" s="6"/>
    </row>
    <row r="785" spans="1:19" ht="15.75" customHeight="1" x14ac:dyDescent="0.25">
      <c r="A785" s="10">
        <f t="shared" si="3"/>
        <v>774</v>
      </c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S785" s="6"/>
    </row>
    <row r="786" spans="1:19" ht="15.75" customHeight="1" x14ac:dyDescent="0.25">
      <c r="A786" s="10">
        <f t="shared" si="3"/>
        <v>775</v>
      </c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S786" s="6"/>
    </row>
    <row r="787" spans="1:19" ht="15.75" customHeight="1" x14ac:dyDescent="0.25">
      <c r="A787" s="10">
        <f t="shared" si="3"/>
        <v>776</v>
      </c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S787" s="6"/>
    </row>
    <row r="788" spans="1:19" ht="15.75" customHeight="1" x14ac:dyDescent="0.25">
      <c r="A788" s="10">
        <f t="shared" si="3"/>
        <v>777</v>
      </c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S788" s="6"/>
    </row>
    <row r="789" spans="1:19" ht="15.75" customHeight="1" x14ac:dyDescent="0.25">
      <c r="A789" s="10">
        <f t="shared" si="3"/>
        <v>778</v>
      </c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S789" s="6"/>
    </row>
    <row r="790" spans="1:19" ht="15.75" customHeight="1" x14ac:dyDescent="0.25">
      <c r="A790" s="10">
        <f t="shared" si="3"/>
        <v>779</v>
      </c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S790" s="6"/>
    </row>
    <row r="791" spans="1:19" ht="15.75" customHeight="1" x14ac:dyDescent="0.25">
      <c r="A791" s="10">
        <f t="shared" si="3"/>
        <v>780</v>
      </c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S791" s="6"/>
    </row>
    <row r="792" spans="1:19" ht="15.75" customHeight="1" x14ac:dyDescent="0.25">
      <c r="A792" s="10">
        <f t="shared" si="3"/>
        <v>781</v>
      </c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S792" s="6"/>
    </row>
    <row r="793" spans="1:19" ht="15.75" customHeight="1" x14ac:dyDescent="0.25">
      <c r="A793" s="10">
        <f t="shared" si="3"/>
        <v>782</v>
      </c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S793" s="6"/>
    </row>
    <row r="794" spans="1:19" ht="15.75" customHeight="1" x14ac:dyDescent="0.25">
      <c r="A794" s="10">
        <f t="shared" si="3"/>
        <v>783</v>
      </c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S794" s="6"/>
    </row>
    <row r="795" spans="1:19" ht="15.75" customHeight="1" x14ac:dyDescent="0.25">
      <c r="A795" s="10">
        <f t="shared" si="3"/>
        <v>784</v>
      </c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S795" s="6"/>
    </row>
    <row r="796" spans="1:19" ht="15.75" customHeight="1" x14ac:dyDescent="0.25">
      <c r="A796" s="10">
        <f t="shared" si="3"/>
        <v>785</v>
      </c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S796" s="6"/>
    </row>
    <row r="797" spans="1:19" ht="15.75" customHeight="1" x14ac:dyDescent="0.25">
      <c r="A797" s="10">
        <f t="shared" si="3"/>
        <v>786</v>
      </c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S797" s="6"/>
    </row>
    <row r="798" spans="1:19" ht="15.75" customHeight="1" x14ac:dyDescent="0.25">
      <c r="A798" s="10">
        <f t="shared" si="3"/>
        <v>787</v>
      </c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S798" s="6"/>
    </row>
    <row r="799" spans="1:19" ht="15.75" customHeight="1" x14ac:dyDescent="0.25">
      <c r="A799" s="10">
        <f t="shared" si="3"/>
        <v>788</v>
      </c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S799" s="6"/>
    </row>
    <row r="800" spans="1:19" ht="15.75" customHeight="1" x14ac:dyDescent="0.25">
      <c r="A800" s="10">
        <f t="shared" si="3"/>
        <v>789</v>
      </c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S800" s="6"/>
    </row>
    <row r="801" spans="1:19" ht="15.75" customHeight="1" x14ac:dyDescent="0.25">
      <c r="A801" s="10">
        <f t="shared" si="3"/>
        <v>790</v>
      </c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S801" s="6"/>
    </row>
    <row r="802" spans="1:19" ht="15.75" customHeight="1" x14ac:dyDescent="0.25">
      <c r="A802" s="10">
        <f t="shared" si="3"/>
        <v>791</v>
      </c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S802" s="6"/>
    </row>
    <row r="803" spans="1:19" ht="15.75" customHeight="1" x14ac:dyDescent="0.25">
      <c r="A803" s="10">
        <f t="shared" si="3"/>
        <v>792</v>
      </c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S803" s="6"/>
    </row>
    <row r="804" spans="1:19" ht="15.75" customHeight="1" x14ac:dyDescent="0.25">
      <c r="A804" s="10">
        <f t="shared" si="3"/>
        <v>793</v>
      </c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S804" s="6"/>
    </row>
    <row r="805" spans="1:19" ht="15.75" customHeight="1" x14ac:dyDescent="0.25">
      <c r="A805" s="10">
        <f t="shared" si="3"/>
        <v>794</v>
      </c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S805" s="6"/>
    </row>
    <row r="806" spans="1:19" ht="15.75" customHeight="1" x14ac:dyDescent="0.25">
      <c r="A806" s="10">
        <f t="shared" si="3"/>
        <v>795</v>
      </c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S806" s="6"/>
    </row>
    <row r="807" spans="1:19" ht="15.75" customHeight="1" x14ac:dyDescent="0.25">
      <c r="A807" s="10">
        <f t="shared" si="3"/>
        <v>796</v>
      </c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S807" s="6"/>
    </row>
    <row r="808" spans="1:19" ht="15.75" customHeight="1" x14ac:dyDescent="0.25">
      <c r="A808" s="10">
        <f t="shared" si="3"/>
        <v>797</v>
      </c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S808" s="6"/>
    </row>
    <row r="809" spans="1:19" ht="15.75" customHeight="1" x14ac:dyDescent="0.25">
      <c r="A809" s="10">
        <f t="shared" si="3"/>
        <v>798</v>
      </c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S809" s="6"/>
    </row>
    <row r="810" spans="1:19" ht="15.75" customHeight="1" x14ac:dyDescent="0.25">
      <c r="A810" s="10">
        <f t="shared" si="3"/>
        <v>799</v>
      </c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S810" s="6"/>
    </row>
    <row r="811" spans="1:19" ht="15.75" customHeight="1" x14ac:dyDescent="0.25">
      <c r="A811" s="10">
        <f t="shared" si="3"/>
        <v>800</v>
      </c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S811" s="6"/>
    </row>
    <row r="812" spans="1:19" ht="15.75" customHeight="1" x14ac:dyDescent="0.25">
      <c r="A812" s="10">
        <f t="shared" si="3"/>
        <v>801</v>
      </c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S812" s="6"/>
    </row>
    <row r="813" spans="1:19" ht="15.75" customHeight="1" x14ac:dyDescent="0.25">
      <c r="A813" s="10">
        <f t="shared" si="3"/>
        <v>802</v>
      </c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S813" s="6"/>
    </row>
    <row r="814" spans="1:19" ht="15.75" customHeight="1" x14ac:dyDescent="0.25">
      <c r="A814" s="10">
        <f t="shared" si="3"/>
        <v>803</v>
      </c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S814" s="6"/>
    </row>
    <row r="815" spans="1:19" ht="15.75" customHeight="1" x14ac:dyDescent="0.25">
      <c r="A815" s="10">
        <f t="shared" si="3"/>
        <v>804</v>
      </c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S815" s="6"/>
    </row>
    <row r="816" spans="1:19" ht="15.75" customHeight="1" x14ac:dyDescent="0.25">
      <c r="A816" s="10">
        <f t="shared" si="3"/>
        <v>805</v>
      </c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S816" s="6"/>
    </row>
    <row r="817" spans="1:19" ht="15.75" customHeight="1" x14ac:dyDescent="0.25">
      <c r="A817" s="10">
        <f t="shared" si="3"/>
        <v>806</v>
      </c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S817" s="6"/>
    </row>
    <row r="818" spans="1:19" ht="15.75" customHeight="1" x14ac:dyDescent="0.25">
      <c r="A818" s="10">
        <f t="shared" si="3"/>
        <v>807</v>
      </c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S818" s="6"/>
    </row>
    <row r="819" spans="1:19" ht="15.75" customHeight="1" x14ac:dyDescent="0.25">
      <c r="A819" s="10">
        <f t="shared" si="3"/>
        <v>808</v>
      </c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S819" s="6"/>
    </row>
    <row r="820" spans="1:19" ht="15.75" customHeight="1" x14ac:dyDescent="0.25">
      <c r="A820" s="10">
        <f t="shared" si="3"/>
        <v>809</v>
      </c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S820" s="6"/>
    </row>
    <row r="821" spans="1:19" ht="15.75" customHeight="1" x14ac:dyDescent="0.25">
      <c r="A821" s="10">
        <f t="shared" si="3"/>
        <v>810</v>
      </c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S821" s="6"/>
    </row>
    <row r="822" spans="1:19" ht="15.75" customHeight="1" x14ac:dyDescent="0.25">
      <c r="A822" s="10">
        <f t="shared" si="3"/>
        <v>811</v>
      </c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S822" s="6"/>
    </row>
    <row r="823" spans="1:19" ht="15.75" customHeight="1" x14ac:dyDescent="0.25">
      <c r="A823" s="10">
        <f t="shared" si="3"/>
        <v>812</v>
      </c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S823" s="6"/>
    </row>
    <row r="824" spans="1:19" ht="15.75" customHeight="1" x14ac:dyDescent="0.25">
      <c r="A824" s="10">
        <f t="shared" si="3"/>
        <v>813</v>
      </c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S824" s="6"/>
    </row>
    <row r="825" spans="1:19" ht="15.75" customHeight="1" x14ac:dyDescent="0.25">
      <c r="A825" s="10">
        <f t="shared" si="3"/>
        <v>814</v>
      </c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S825" s="6"/>
    </row>
    <row r="826" spans="1:19" ht="15.75" customHeight="1" x14ac:dyDescent="0.25">
      <c r="A826" s="10">
        <f t="shared" si="3"/>
        <v>815</v>
      </c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S826" s="6"/>
    </row>
    <row r="827" spans="1:19" ht="15.75" customHeight="1" x14ac:dyDescent="0.25">
      <c r="A827" s="10">
        <f t="shared" si="3"/>
        <v>816</v>
      </c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S827" s="6"/>
    </row>
    <row r="828" spans="1:19" ht="15.75" customHeight="1" x14ac:dyDescent="0.25">
      <c r="A828" s="10">
        <f t="shared" si="3"/>
        <v>817</v>
      </c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S828" s="6"/>
    </row>
    <row r="829" spans="1:19" ht="15.75" customHeight="1" x14ac:dyDescent="0.25">
      <c r="A829" s="10">
        <f t="shared" si="3"/>
        <v>818</v>
      </c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S829" s="6"/>
    </row>
    <row r="830" spans="1:19" ht="15.75" customHeight="1" x14ac:dyDescent="0.25">
      <c r="A830" s="10">
        <f t="shared" si="3"/>
        <v>819</v>
      </c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S830" s="6"/>
    </row>
    <row r="831" spans="1:19" ht="15.75" customHeight="1" x14ac:dyDescent="0.25">
      <c r="A831" s="10">
        <f t="shared" si="3"/>
        <v>820</v>
      </c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S831" s="6"/>
    </row>
    <row r="832" spans="1:19" ht="15.75" customHeight="1" x14ac:dyDescent="0.25">
      <c r="A832" s="10">
        <f t="shared" si="3"/>
        <v>821</v>
      </c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S832" s="6"/>
    </row>
    <row r="833" spans="1:19" ht="15.75" customHeight="1" x14ac:dyDescent="0.25">
      <c r="A833" s="10">
        <f t="shared" si="3"/>
        <v>822</v>
      </c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S833" s="6"/>
    </row>
    <row r="834" spans="1:19" ht="15.75" customHeight="1" x14ac:dyDescent="0.25">
      <c r="A834" s="10">
        <f t="shared" si="3"/>
        <v>823</v>
      </c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S834" s="6"/>
    </row>
    <row r="835" spans="1:19" ht="15.75" customHeight="1" x14ac:dyDescent="0.25">
      <c r="A835" s="10">
        <f t="shared" si="3"/>
        <v>824</v>
      </c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S835" s="6"/>
    </row>
    <row r="836" spans="1:19" ht="15.75" customHeight="1" x14ac:dyDescent="0.25">
      <c r="A836" s="10">
        <f t="shared" si="3"/>
        <v>825</v>
      </c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S836" s="6"/>
    </row>
    <row r="837" spans="1:19" ht="15.75" customHeight="1" x14ac:dyDescent="0.25">
      <c r="A837" s="10">
        <f t="shared" si="3"/>
        <v>826</v>
      </c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S837" s="6"/>
    </row>
    <row r="838" spans="1:19" ht="15.75" customHeight="1" x14ac:dyDescent="0.25">
      <c r="A838" s="10">
        <f t="shared" si="3"/>
        <v>827</v>
      </c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S838" s="6"/>
    </row>
    <row r="839" spans="1:19" ht="15.75" customHeight="1" x14ac:dyDescent="0.25">
      <c r="A839" s="10">
        <f t="shared" si="3"/>
        <v>828</v>
      </c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S839" s="6"/>
    </row>
    <row r="840" spans="1:19" ht="15.75" customHeight="1" x14ac:dyDescent="0.25">
      <c r="A840" s="10">
        <f t="shared" si="3"/>
        <v>829</v>
      </c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S840" s="6"/>
    </row>
    <row r="841" spans="1:19" ht="15.75" customHeight="1" x14ac:dyDescent="0.25">
      <c r="A841" s="10">
        <f t="shared" si="3"/>
        <v>830</v>
      </c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S841" s="6"/>
    </row>
    <row r="842" spans="1:19" ht="15.75" customHeight="1" x14ac:dyDescent="0.25">
      <c r="A842" s="10">
        <f t="shared" si="3"/>
        <v>831</v>
      </c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S842" s="6"/>
    </row>
    <row r="843" spans="1:19" ht="15.75" customHeight="1" x14ac:dyDescent="0.25">
      <c r="A843" s="10">
        <f t="shared" si="3"/>
        <v>832</v>
      </c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S843" s="6"/>
    </row>
    <row r="844" spans="1:19" ht="15.75" customHeight="1" x14ac:dyDescent="0.25">
      <c r="A844" s="10">
        <f t="shared" si="3"/>
        <v>833</v>
      </c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S844" s="6"/>
    </row>
    <row r="845" spans="1:19" ht="15.75" customHeight="1" x14ac:dyDescent="0.25">
      <c r="A845" s="10">
        <f t="shared" si="3"/>
        <v>834</v>
      </c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S845" s="6"/>
    </row>
    <row r="846" spans="1:19" ht="15.75" customHeight="1" x14ac:dyDescent="0.25">
      <c r="A846" s="10">
        <f t="shared" si="3"/>
        <v>835</v>
      </c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S846" s="6"/>
    </row>
    <row r="847" spans="1:19" ht="15.75" customHeight="1" x14ac:dyDescent="0.25">
      <c r="A847" s="10">
        <f t="shared" si="3"/>
        <v>836</v>
      </c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S847" s="6"/>
    </row>
    <row r="848" spans="1:19" ht="15.75" customHeight="1" x14ac:dyDescent="0.25">
      <c r="A848" s="10">
        <f t="shared" si="3"/>
        <v>837</v>
      </c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S848" s="6"/>
    </row>
    <row r="849" spans="1:19" ht="15.75" customHeight="1" x14ac:dyDescent="0.25">
      <c r="A849" s="10">
        <f t="shared" si="3"/>
        <v>838</v>
      </c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S849" s="6"/>
    </row>
    <row r="850" spans="1:19" ht="15.75" customHeight="1" x14ac:dyDescent="0.25">
      <c r="A850" s="10">
        <f t="shared" si="3"/>
        <v>839</v>
      </c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S850" s="6"/>
    </row>
    <row r="851" spans="1:19" ht="15.75" customHeight="1" x14ac:dyDescent="0.25">
      <c r="A851" s="10">
        <f t="shared" si="3"/>
        <v>840</v>
      </c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S851" s="6"/>
    </row>
    <row r="852" spans="1:19" ht="15.75" customHeight="1" x14ac:dyDescent="0.25">
      <c r="A852" s="10">
        <f t="shared" si="3"/>
        <v>841</v>
      </c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S852" s="6"/>
    </row>
    <row r="853" spans="1:19" ht="15.75" customHeight="1" x14ac:dyDescent="0.25">
      <c r="A853" s="10">
        <f t="shared" si="3"/>
        <v>842</v>
      </c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S853" s="6"/>
    </row>
    <row r="854" spans="1:19" ht="15.75" customHeight="1" x14ac:dyDescent="0.25">
      <c r="A854" s="10">
        <f t="shared" si="3"/>
        <v>843</v>
      </c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S854" s="6"/>
    </row>
    <row r="855" spans="1:19" ht="15.75" customHeight="1" x14ac:dyDescent="0.25">
      <c r="A855" s="10">
        <f t="shared" si="3"/>
        <v>844</v>
      </c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S855" s="6"/>
    </row>
    <row r="856" spans="1:19" ht="15.75" customHeight="1" x14ac:dyDescent="0.25">
      <c r="A856" s="10">
        <f t="shared" si="3"/>
        <v>845</v>
      </c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S856" s="6"/>
    </row>
    <row r="857" spans="1:19" ht="15.75" customHeight="1" x14ac:dyDescent="0.25">
      <c r="A857" s="10">
        <f t="shared" si="3"/>
        <v>846</v>
      </c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S857" s="6"/>
    </row>
    <row r="858" spans="1:19" ht="15.75" customHeight="1" x14ac:dyDescent="0.25">
      <c r="A858" s="10">
        <f t="shared" si="3"/>
        <v>847</v>
      </c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S858" s="6"/>
    </row>
    <row r="859" spans="1:19" ht="15.75" customHeight="1" x14ac:dyDescent="0.25">
      <c r="A859" s="10">
        <f t="shared" si="3"/>
        <v>848</v>
      </c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S859" s="6"/>
    </row>
    <row r="860" spans="1:19" ht="15.75" customHeight="1" x14ac:dyDescent="0.25">
      <c r="A860" s="10">
        <f t="shared" si="3"/>
        <v>849</v>
      </c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S860" s="6"/>
    </row>
    <row r="861" spans="1:19" ht="15.75" customHeight="1" x14ac:dyDescent="0.25">
      <c r="A861" s="10">
        <f t="shared" si="3"/>
        <v>850</v>
      </c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S861" s="6"/>
    </row>
    <row r="862" spans="1:19" ht="15.75" customHeight="1" x14ac:dyDescent="0.25">
      <c r="A862" s="10">
        <f t="shared" si="3"/>
        <v>851</v>
      </c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S862" s="6"/>
    </row>
    <row r="863" spans="1:19" ht="15.75" customHeight="1" x14ac:dyDescent="0.25">
      <c r="A863" s="10">
        <f t="shared" si="3"/>
        <v>852</v>
      </c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S863" s="6"/>
    </row>
    <row r="864" spans="1:19" ht="15.75" customHeight="1" x14ac:dyDescent="0.25">
      <c r="A864" s="10">
        <f t="shared" si="3"/>
        <v>853</v>
      </c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S864" s="6"/>
    </row>
    <row r="865" spans="1:19" ht="15.75" customHeight="1" x14ac:dyDescent="0.25">
      <c r="A865" s="10">
        <f t="shared" si="3"/>
        <v>854</v>
      </c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S865" s="6"/>
    </row>
    <row r="866" spans="1:19" ht="15.75" customHeight="1" x14ac:dyDescent="0.25">
      <c r="A866" s="10">
        <f t="shared" si="3"/>
        <v>855</v>
      </c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S866" s="6"/>
    </row>
    <row r="867" spans="1:19" ht="15.75" customHeight="1" x14ac:dyDescent="0.25">
      <c r="A867" s="10">
        <f t="shared" si="3"/>
        <v>856</v>
      </c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S867" s="6"/>
    </row>
    <row r="868" spans="1:19" ht="15.75" customHeight="1" x14ac:dyDescent="0.25">
      <c r="A868" s="10">
        <f t="shared" si="3"/>
        <v>857</v>
      </c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S868" s="6"/>
    </row>
    <row r="869" spans="1:19" ht="15.75" customHeight="1" x14ac:dyDescent="0.25">
      <c r="A869" s="10">
        <f t="shared" si="3"/>
        <v>858</v>
      </c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S869" s="6"/>
    </row>
    <row r="870" spans="1:19" ht="15.75" customHeight="1" x14ac:dyDescent="0.25">
      <c r="A870" s="10">
        <f t="shared" si="3"/>
        <v>859</v>
      </c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S870" s="6"/>
    </row>
    <row r="871" spans="1:19" ht="15.75" customHeight="1" x14ac:dyDescent="0.25">
      <c r="A871" s="10">
        <f t="shared" si="3"/>
        <v>860</v>
      </c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S871" s="6"/>
    </row>
    <row r="872" spans="1:19" ht="15.75" customHeight="1" x14ac:dyDescent="0.25">
      <c r="A872" s="10">
        <f t="shared" si="3"/>
        <v>861</v>
      </c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S872" s="6"/>
    </row>
    <row r="873" spans="1:19" ht="15.75" customHeight="1" x14ac:dyDescent="0.25">
      <c r="A873" s="10">
        <f t="shared" si="3"/>
        <v>862</v>
      </c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S873" s="6"/>
    </row>
    <row r="874" spans="1:19" ht="15.75" customHeight="1" x14ac:dyDescent="0.25">
      <c r="A874" s="10">
        <f t="shared" si="3"/>
        <v>863</v>
      </c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S874" s="6"/>
    </row>
    <row r="875" spans="1:19" ht="15.75" customHeight="1" x14ac:dyDescent="0.25">
      <c r="A875" s="10">
        <f t="shared" si="3"/>
        <v>864</v>
      </c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S875" s="6"/>
    </row>
    <row r="876" spans="1:19" ht="15.75" customHeight="1" x14ac:dyDescent="0.25">
      <c r="A876" s="10">
        <f t="shared" si="3"/>
        <v>865</v>
      </c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S876" s="6"/>
    </row>
    <row r="877" spans="1:19" ht="15.75" customHeight="1" x14ac:dyDescent="0.25">
      <c r="A877" s="10">
        <f t="shared" si="3"/>
        <v>866</v>
      </c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S877" s="6"/>
    </row>
    <row r="878" spans="1:19" ht="15.75" customHeight="1" x14ac:dyDescent="0.25">
      <c r="A878" s="10">
        <f t="shared" si="3"/>
        <v>867</v>
      </c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S878" s="6"/>
    </row>
    <row r="879" spans="1:19" ht="15.75" customHeight="1" x14ac:dyDescent="0.25">
      <c r="A879" s="10">
        <f t="shared" si="3"/>
        <v>868</v>
      </c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S879" s="6"/>
    </row>
    <row r="880" spans="1:19" ht="15.75" customHeight="1" x14ac:dyDescent="0.25">
      <c r="A880" s="10">
        <f t="shared" si="3"/>
        <v>869</v>
      </c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S880" s="6"/>
    </row>
    <row r="881" spans="1:19" ht="15.75" customHeight="1" x14ac:dyDescent="0.25">
      <c r="A881" s="10">
        <f t="shared" si="3"/>
        <v>870</v>
      </c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S881" s="6"/>
    </row>
    <row r="882" spans="1:19" ht="15.75" customHeight="1" x14ac:dyDescent="0.25">
      <c r="A882" s="10">
        <f t="shared" si="3"/>
        <v>871</v>
      </c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S882" s="6"/>
    </row>
    <row r="883" spans="1:19" ht="15.75" customHeight="1" x14ac:dyDescent="0.25">
      <c r="A883" s="10">
        <f t="shared" si="3"/>
        <v>872</v>
      </c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S883" s="6"/>
    </row>
    <row r="884" spans="1:19" ht="15.75" customHeight="1" x14ac:dyDescent="0.25">
      <c r="A884" s="10">
        <f t="shared" si="3"/>
        <v>873</v>
      </c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S884" s="6"/>
    </row>
    <row r="885" spans="1:19" ht="15.75" customHeight="1" x14ac:dyDescent="0.25">
      <c r="A885" s="10">
        <f t="shared" si="3"/>
        <v>874</v>
      </c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S885" s="6"/>
    </row>
    <row r="886" spans="1:19" ht="15.75" customHeight="1" x14ac:dyDescent="0.25">
      <c r="A886" s="10">
        <f t="shared" si="3"/>
        <v>875</v>
      </c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S886" s="6"/>
    </row>
    <row r="887" spans="1:19" ht="15.75" customHeight="1" x14ac:dyDescent="0.25">
      <c r="A887" s="10">
        <f t="shared" si="3"/>
        <v>876</v>
      </c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S887" s="6"/>
    </row>
    <row r="888" spans="1:19" ht="15.75" customHeight="1" x14ac:dyDescent="0.25">
      <c r="A888" s="10">
        <f t="shared" si="3"/>
        <v>877</v>
      </c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S888" s="6"/>
    </row>
    <row r="889" spans="1:19" ht="15.75" customHeight="1" x14ac:dyDescent="0.25">
      <c r="A889" s="10">
        <f t="shared" si="3"/>
        <v>878</v>
      </c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S889" s="6"/>
    </row>
    <row r="890" spans="1:19" ht="15.75" customHeight="1" x14ac:dyDescent="0.25">
      <c r="A890" s="10">
        <f t="shared" si="3"/>
        <v>879</v>
      </c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S890" s="6"/>
    </row>
    <row r="891" spans="1:19" ht="15.75" customHeight="1" x14ac:dyDescent="0.25">
      <c r="A891" s="10">
        <f t="shared" si="3"/>
        <v>880</v>
      </c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S891" s="6"/>
    </row>
    <row r="892" spans="1:19" ht="15.75" customHeight="1" x14ac:dyDescent="0.25">
      <c r="A892" s="10">
        <f t="shared" si="3"/>
        <v>881</v>
      </c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S892" s="6"/>
    </row>
    <row r="893" spans="1:19" ht="15.75" customHeight="1" x14ac:dyDescent="0.25">
      <c r="A893" s="10">
        <f t="shared" si="3"/>
        <v>882</v>
      </c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S893" s="6"/>
    </row>
    <row r="894" spans="1:19" ht="15.75" customHeight="1" x14ac:dyDescent="0.25">
      <c r="A894" s="10">
        <f t="shared" si="3"/>
        <v>883</v>
      </c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S894" s="6"/>
    </row>
    <row r="895" spans="1:19" ht="15.75" customHeight="1" x14ac:dyDescent="0.25">
      <c r="A895" s="10">
        <f t="shared" si="3"/>
        <v>884</v>
      </c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S895" s="6"/>
    </row>
    <row r="896" spans="1:19" ht="15.75" customHeight="1" x14ac:dyDescent="0.25">
      <c r="A896" s="10">
        <f t="shared" si="3"/>
        <v>885</v>
      </c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S896" s="6"/>
    </row>
    <row r="897" spans="1:19" ht="15.75" customHeight="1" x14ac:dyDescent="0.25">
      <c r="A897" s="10">
        <f t="shared" si="3"/>
        <v>886</v>
      </c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S897" s="6"/>
    </row>
    <row r="898" spans="1:19" ht="15.75" customHeight="1" x14ac:dyDescent="0.25">
      <c r="A898" s="10">
        <f t="shared" si="3"/>
        <v>887</v>
      </c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S898" s="6"/>
    </row>
    <row r="899" spans="1:19" ht="15.75" customHeight="1" x14ac:dyDescent="0.25">
      <c r="A899" s="10">
        <f t="shared" si="3"/>
        <v>888</v>
      </c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S899" s="6"/>
    </row>
    <row r="900" spans="1:19" ht="15.75" customHeight="1" x14ac:dyDescent="0.25">
      <c r="A900" s="10">
        <f t="shared" si="3"/>
        <v>889</v>
      </c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S900" s="6"/>
    </row>
    <row r="901" spans="1:19" ht="15.75" customHeight="1" x14ac:dyDescent="0.25">
      <c r="A901" s="10">
        <f t="shared" si="3"/>
        <v>890</v>
      </c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S901" s="6"/>
    </row>
    <row r="902" spans="1:19" ht="15.75" customHeight="1" x14ac:dyDescent="0.25">
      <c r="A902" s="10">
        <f t="shared" si="3"/>
        <v>891</v>
      </c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S902" s="6"/>
    </row>
    <row r="903" spans="1:19" ht="15.75" customHeight="1" x14ac:dyDescent="0.25">
      <c r="A903" s="10">
        <f t="shared" si="3"/>
        <v>892</v>
      </c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S903" s="6"/>
    </row>
    <row r="904" spans="1:19" ht="15.75" customHeight="1" x14ac:dyDescent="0.25">
      <c r="A904" s="10">
        <f t="shared" si="3"/>
        <v>893</v>
      </c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S904" s="6"/>
    </row>
    <row r="905" spans="1:19" ht="15.75" customHeight="1" x14ac:dyDescent="0.25">
      <c r="A905" s="10">
        <f t="shared" si="3"/>
        <v>894</v>
      </c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S905" s="6"/>
    </row>
    <row r="906" spans="1:19" ht="15.75" customHeight="1" x14ac:dyDescent="0.25">
      <c r="A906" s="10">
        <f t="shared" si="3"/>
        <v>895</v>
      </c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S906" s="6"/>
    </row>
    <row r="907" spans="1:19" ht="15.75" customHeight="1" x14ac:dyDescent="0.25">
      <c r="A907" s="10">
        <f t="shared" si="3"/>
        <v>896</v>
      </c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S907" s="6"/>
    </row>
    <row r="908" spans="1:19" ht="15.75" customHeight="1" x14ac:dyDescent="0.25">
      <c r="A908" s="10">
        <f t="shared" si="3"/>
        <v>897</v>
      </c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S908" s="6"/>
    </row>
    <row r="909" spans="1:19" ht="15.75" customHeight="1" x14ac:dyDescent="0.25">
      <c r="A909" s="10">
        <f t="shared" si="3"/>
        <v>898</v>
      </c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S909" s="6"/>
    </row>
    <row r="910" spans="1:19" ht="15.75" customHeight="1" x14ac:dyDescent="0.25">
      <c r="A910" s="10">
        <f t="shared" si="3"/>
        <v>899</v>
      </c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S910" s="6"/>
    </row>
    <row r="911" spans="1:19" ht="15.75" customHeight="1" x14ac:dyDescent="0.25">
      <c r="A911" s="10">
        <f t="shared" si="3"/>
        <v>900</v>
      </c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S911" s="6"/>
    </row>
    <row r="912" spans="1:19" ht="15.75" customHeight="1" x14ac:dyDescent="0.25">
      <c r="A912" s="10">
        <f t="shared" si="3"/>
        <v>901</v>
      </c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S912" s="6"/>
    </row>
    <row r="913" spans="1:19" ht="15.75" customHeight="1" x14ac:dyDescent="0.25">
      <c r="A913" s="10">
        <f t="shared" si="3"/>
        <v>902</v>
      </c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S913" s="6"/>
    </row>
    <row r="914" spans="1:19" ht="15.75" customHeight="1" x14ac:dyDescent="0.25">
      <c r="A914" s="10">
        <f t="shared" si="3"/>
        <v>903</v>
      </c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S914" s="6"/>
    </row>
    <row r="915" spans="1:19" ht="15.75" customHeight="1" x14ac:dyDescent="0.25">
      <c r="A915" s="10">
        <f t="shared" si="3"/>
        <v>904</v>
      </c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S915" s="6"/>
    </row>
    <row r="916" spans="1:19" ht="15.75" customHeight="1" x14ac:dyDescent="0.25">
      <c r="A916" s="10">
        <f t="shared" si="3"/>
        <v>905</v>
      </c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S916" s="6"/>
    </row>
    <row r="917" spans="1:19" ht="15.75" customHeight="1" x14ac:dyDescent="0.25">
      <c r="A917" s="10">
        <f t="shared" si="3"/>
        <v>906</v>
      </c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S917" s="6"/>
    </row>
    <row r="918" spans="1:19" ht="15.75" customHeight="1" x14ac:dyDescent="0.25">
      <c r="A918" s="10">
        <f t="shared" si="3"/>
        <v>907</v>
      </c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S918" s="6"/>
    </row>
    <row r="919" spans="1:19" ht="15.75" customHeight="1" x14ac:dyDescent="0.25">
      <c r="A919" s="10">
        <f t="shared" si="3"/>
        <v>908</v>
      </c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S919" s="6"/>
    </row>
    <row r="920" spans="1:19" ht="15.75" customHeight="1" x14ac:dyDescent="0.25">
      <c r="A920" s="10">
        <f t="shared" si="3"/>
        <v>909</v>
      </c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S920" s="6"/>
    </row>
    <row r="921" spans="1:19" ht="15.75" customHeight="1" x14ac:dyDescent="0.25">
      <c r="A921" s="10">
        <f t="shared" si="3"/>
        <v>910</v>
      </c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S921" s="6"/>
    </row>
    <row r="922" spans="1:19" ht="15.75" customHeight="1" x14ac:dyDescent="0.25">
      <c r="A922" s="10">
        <f t="shared" si="3"/>
        <v>911</v>
      </c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S922" s="6"/>
    </row>
    <row r="923" spans="1:19" ht="15.75" customHeight="1" x14ac:dyDescent="0.25">
      <c r="A923" s="10">
        <f t="shared" si="3"/>
        <v>912</v>
      </c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S923" s="6"/>
    </row>
    <row r="924" spans="1:19" ht="15.75" customHeight="1" x14ac:dyDescent="0.25">
      <c r="A924" s="10">
        <f t="shared" si="3"/>
        <v>913</v>
      </c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S924" s="6"/>
    </row>
    <row r="925" spans="1:19" ht="15.75" customHeight="1" x14ac:dyDescent="0.25">
      <c r="A925" s="10">
        <f t="shared" si="3"/>
        <v>914</v>
      </c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S925" s="6"/>
    </row>
    <row r="926" spans="1:19" ht="15.75" customHeight="1" x14ac:dyDescent="0.25">
      <c r="A926" s="10">
        <f t="shared" si="3"/>
        <v>915</v>
      </c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S926" s="6"/>
    </row>
    <row r="927" spans="1:19" ht="15.75" customHeight="1" x14ac:dyDescent="0.25">
      <c r="A927" s="10">
        <f t="shared" si="3"/>
        <v>916</v>
      </c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S927" s="6"/>
    </row>
    <row r="928" spans="1:19" ht="15.75" customHeight="1" x14ac:dyDescent="0.25">
      <c r="A928" s="10">
        <f t="shared" si="3"/>
        <v>917</v>
      </c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S928" s="6"/>
    </row>
    <row r="929" spans="1:19" ht="15.75" customHeight="1" x14ac:dyDescent="0.25">
      <c r="A929" s="10">
        <f t="shared" si="3"/>
        <v>918</v>
      </c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S929" s="6"/>
    </row>
    <row r="930" spans="1:19" ht="15.75" customHeight="1" x14ac:dyDescent="0.25">
      <c r="A930" s="10">
        <f t="shared" si="3"/>
        <v>919</v>
      </c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S930" s="6"/>
    </row>
    <row r="931" spans="1:19" ht="15.75" customHeight="1" x14ac:dyDescent="0.25">
      <c r="A931" s="10">
        <f t="shared" si="3"/>
        <v>920</v>
      </c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S931" s="6"/>
    </row>
    <row r="932" spans="1:19" ht="15.75" customHeight="1" x14ac:dyDescent="0.25">
      <c r="A932" s="10">
        <f t="shared" si="3"/>
        <v>921</v>
      </c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S932" s="6"/>
    </row>
    <row r="933" spans="1:19" ht="15.75" customHeight="1" x14ac:dyDescent="0.25">
      <c r="A933" s="10">
        <f t="shared" si="3"/>
        <v>922</v>
      </c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S933" s="6"/>
    </row>
    <row r="934" spans="1:19" ht="15.75" customHeight="1" x14ac:dyDescent="0.25">
      <c r="A934" s="10">
        <f t="shared" si="3"/>
        <v>923</v>
      </c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S934" s="6"/>
    </row>
    <row r="935" spans="1:19" ht="15.75" customHeight="1" x14ac:dyDescent="0.25">
      <c r="A935" s="10">
        <f t="shared" si="3"/>
        <v>924</v>
      </c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S935" s="6"/>
    </row>
    <row r="936" spans="1:19" ht="15.75" customHeight="1" x14ac:dyDescent="0.25">
      <c r="A936" s="10">
        <f t="shared" si="3"/>
        <v>925</v>
      </c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S936" s="6"/>
    </row>
    <row r="937" spans="1:19" ht="15.75" customHeight="1" x14ac:dyDescent="0.25">
      <c r="A937" s="10">
        <f t="shared" si="3"/>
        <v>926</v>
      </c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S937" s="6"/>
    </row>
    <row r="938" spans="1:19" ht="15.75" customHeight="1" x14ac:dyDescent="0.25">
      <c r="A938" s="10">
        <f t="shared" si="3"/>
        <v>927</v>
      </c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S938" s="6"/>
    </row>
    <row r="939" spans="1:19" ht="15.75" customHeight="1" x14ac:dyDescent="0.25">
      <c r="A939" s="10">
        <f t="shared" si="3"/>
        <v>928</v>
      </c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S939" s="6"/>
    </row>
    <row r="940" spans="1:19" ht="15.75" customHeight="1" x14ac:dyDescent="0.25">
      <c r="A940" s="10">
        <f t="shared" si="3"/>
        <v>929</v>
      </c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S940" s="6"/>
    </row>
    <row r="941" spans="1:19" ht="15.75" customHeight="1" x14ac:dyDescent="0.25">
      <c r="A941" s="10">
        <f t="shared" si="3"/>
        <v>930</v>
      </c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S941" s="6"/>
    </row>
    <row r="942" spans="1:19" ht="15.75" customHeight="1" x14ac:dyDescent="0.25">
      <c r="A942" s="10">
        <f t="shared" si="3"/>
        <v>931</v>
      </c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S942" s="6"/>
    </row>
    <row r="943" spans="1:19" ht="15.75" customHeight="1" x14ac:dyDescent="0.25">
      <c r="A943" s="10">
        <f t="shared" si="3"/>
        <v>932</v>
      </c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S943" s="6"/>
    </row>
    <row r="944" spans="1:19" ht="15.75" customHeight="1" x14ac:dyDescent="0.25">
      <c r="A944" s="10">
        <f t="shared" si="3"/>
        <v>933</v>
      </c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S944" s="6"/>
    </row>
    <row r="945" spans="1:19" ht="15.75" customHeight="1" x14ac:dyDescent="0.25">
      <c r="A945" s="10">
        <f t="shared" si="3"/>
        <v>934</v>
      </c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S945" s="6"/>
    </row>
    <row r="946" spans="1:19" ht="15.75" customHeight="1" x14ac:dyDescent="0.25">
      <c r="A946" s="10">
        <f t="shared" si="3"/>
        <v>935</v>
      </c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S946" s="6"/>
    </row>
    <row r="947" spans="1:19" ht="15.75" customHeight="1" x14ac:dyDescent="0.25">
      <c r="A947" s="10">
        <f t="shared" si="3"/>
        <v>936</v>
      </c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S947" s="6"/>
    </row>
    <row r="948" spans="1:19" ht="15.75" customHeight="1" x14ac:dyDescent="0.25">
      <c r="A948" s="10">
        <f t="shared" si="3"/>
        <v>937</v>
      </c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S948" s="6"/>
    </row>
    <row r="949" spans="1:19" ht="15.75" customHeight="1" x14ac:dyDescent="0.25">
      <c r="A949" s="10">
        <f t="shared" si="3"/>
        <v>938</v>
      </c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S949" s="6"/>
    </row>
    <row r="950" spans="1:19" ht="15.75" customHeight="1" x14ac:dyDescent="0.25">
      <c r="A950" s="10">
        <f t="shared" si="3"/>
        <v>939</v>
      </c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S950" s="6"/>
    </row>
    <row r="951" spans="1:19" ht="15.75" customHeight="1" x14ac:dyDescent="0.25">
      <c r="A951" s="10">
        <f t="shared" si="3"/>
        <v>940</v>
      </c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S951" s="6"/>
    </row>
    <row r="952" spans="1:19" ht="15.75" customHeight="1" x14ac:dyDescent="0.25">
      <c r="A952" s="10">
        <f t="shared" si="3"/>
        <v>941</v>
      </c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S952" s="6"/>
    </row>
    <row r="953" spans="1:19" ht="15.75" customHeight="1" x14ac:dyDescent="0.25">
      <c r="A953" s="10">
        <f t="shared" si="3"/>
        <v>942</v>
      </c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S953" s="6"/>
    </row>
    <row r="954" spans="1:19" ht="15.75" customHeight="1" x14ac:dyDescent="0.25">
      <c r="A954" s="10">
        <f t="shared" si="3"/>
        <v>943</v>
      </c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S954" s="6"/>
    </row>
    <row r="955" spans="1:19" ht="15.75" customHeight="1" x14ac:dyDescent="0.25">
      <c r="A955" s="10">
        <f t="shared" si="3"/>
        <v>944</v>
      </c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S955" s="6"/>
    </row>
    <row r="956" spans="1:19" ht="15.75" customHeight="1" x14ac:dyDescent="0.25">
      <c r="A956" s="10">
        <f t="shared" si="3"/>
        <v>945</v>
      </c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S956" s="6"/>
    </row>
    <row r="957" spans="1:19" ht="15.75" customHeight="1" x14ac:dyDescent="0.25">
      <c r="A957" s="10">
        <f t="shared" si="3"/>
        <v>946</v>
      </c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S957" s="6"/>
    </row>
    <row r="958" spans="1:19" ht="15.75" customHeight="1" x14ac:dyDescent="0.25">
      <c r="A958" s="10">
        <f t="shared" si="3"/>
        <v>947</v>
      </c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S958" s="6"/>
    </row>
    <row r="959" spans="1:19" ht="15.75" customHeight="1" x14ac:dyDescent="0.25">
      <c r="A959" s="10">
        <f t="shared" si="3"/>
        <v>948</v>
      </c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S959" s="6"/>
    </row>
    <row r="960" spans="1:19" ht="15.75" customHeight="1" x14ac:dyDescent="0.25">
      <c r="A960" s="10">
        <f t="shared" si="3"/>
        <v>949</v>
      </c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S960" s="6"/>
    </row>
    <row r="961" spans="1:19" ht="15.75" customHeight="1" x14ac:dyDescent="0.25">
      <c r="A961" s="10">
        <f t="shared" si="3"/>
        <v>950</v>
      </c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S961" s="6"/>
    </row>
    <row r="962" spans="1:19" ht="15.75" customHeight="1" x14ac:dyDescent="0.25">
      <c r="A962" s="10">
        <f t="shared" si="3"/>
        <v>951</v>
      </c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S962" s="6"/>
    </row>
    <row r="963" spans="1:19" ht="15.75" customHeight="1" x14ac:dyDescent="0.25">
      <c r="A963" s="10">
        <f t="shared" si="3"/>
        <v>952</v>
      </c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S963" s="6"/>
    </row>
    <row r="964" spans="1:19" ht="15.75" customHeight="1" x14ac:dyDescent="0.25">
      <c r="A964" s="10">
        <f t="shared" si="3"/>
        <v>953</v>
      </c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S964" s="6"/>
    </row>
    <row r="965" spans="1:19" ht="15.75" customHeight="1" x14ac:dyDescent="0.25">
      <c r="A965" s="10">
        <f t="shared" si="3"/>
        <v>954</v>
      </c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S965" s="6"/>
    </row>
    <row r="966" spans="1:19" ht="15.75" customHeight="1" x14ac:dyDescent="0.25">
      <c r="A966" s="10">
        <f t="shared" si="3"/>
        <v>955</v>
      </c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S966" s="6"/>
    </row>
    <row r="967" spans="1:19" ht="15.75" customHeight="1" x14ac:dyDescent="0.25">
      <c r="A967" s="10">
        <f t="shared" si="3"/>
        <v>956</v>
      </c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S967" s="6"/>
    </row>
    <row r="968" spans="1:19" ht="15.75" customHeight="1" x14ac:dyDescent="0.25">
      <c r="A968" s="10">
        <f t="shared" si="3"/>
        <v>957</v>
      </c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S968" s="6"/>
    </row>
    <row r="969" spans="1:19" ht="15.75" customHeight="1" x14ac:dyDescent="0.25">
      <c r="A969" s="10">
        <f t="shared" si="3"/>
        <v>958</v>
      </c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S969" s="6"/>
    </row>
    <row r="970" spans="1:19" ht="15.75" customHeight="1" x14ac:dyDescent="0.25">
      <c r="A970" s="10">
        <f t="shared" si="3"/>
        <v>959</v>
      </c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S970" s="6"/>
    </row>
    <row r="971" spans="1:19" ht="15.75" customHeight="1" x14ac:dyDescent="0.25">
      <c r="A971" s="10">
        <f t="shared" si="3"/>
        <v>960</v>
      </c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S971" s="6"/>
    </row>
    <row r="972" spans="1:19" ht="15.75" customHeight="1" x14ac:dyDescent="0.25">
      <c r="A972" s="10">
        <f t="shared" si="3"/>
        <v>961</v>
      </c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S972" s="6"/>
    </row>
    <row r="973" spans="1:19" ht="15.75" customHeight="1" x14ac:dyDescent="0.25">
      <c r="A973" s="10">
        <f t="shared" si="3"/>
        <v>962</v>
      </c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S973" s="6"/>
    </row>
    <row r="974" spans="1:19" ht="15.75" customHeight="1" x14ac:dyDescent="0.25">
      <c r="A974" s="10">
        <f t="shared" si="3"/>
        <v>963</v>
      </c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S974" s="6"/>
    </row>
    <row r="975" spans="1:19" ht="15.75" customHeight="1" x14ac:dyDescent="0.25">
      <c r="A975" s="10">
        <f t="shared" si="3"/>
        <v>964</v>
      </c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S975" s="6"/>
    </row>
    <row r="976" spans="1:19" ht="15.75" customHeight="1" x14ac:dyDescent="0.25">
      <c r="A976" s="10">
        <f t="shared" si="3"/>
        <v>965</v>
      </c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S976" s="6"/>
    </row>
    <row r="977" spans="1:19" ht="15.75" customHeight="1" x14ac:dyDescent="0.25">
      <c r="A977" s="10">
        <f t="shared" si="3"/>
        <v>966</v>
      </c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S977" s="6"/>
    </row>
    <row r="978" spans="1:19" ht="15.75" customHeight="1" x14ac:dyDescent="0.25">
      <c r="A978" s="10">
        <f t="shared" si="3"/>
        <v>967</v>
      </c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S978" s="6"/>
    </row>
    <row r="979" spans="1:19" ht="15.75" customHeight="1" x14ac:dyDescent="0.25">
      <c r="A979" s="10">
        <f t="shared" si="3"/>
        <v>968</v>
      </c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S979" s="6"/>
    </row>
    <row r="980" spans="1:19" ht="15.75" customHeight="1" x14ac:dyDescent="0.25">
      <c r="A980" s="10">
        <f t="shared" si="3"/>
        <v>969</v>
      </c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S980" s="6"/>
    </row>
    <row r="981" spans="1:19" ht="15.75" customHeight="1" x14ac:dyDescent="0.25">
      <c r="A981" s="10">
        <f t="shared" si="3"/>
        <v>970</v>
      </c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S981" s="6"/>
    </row>
    <row r="982" spans="1:19" ht="15.75" customHeight="1" x14ac:dyDescent="0.25">
      <c r="A982" s="10">
        <f t="shared" si="3"/>
        <v>971</v>
      </c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S982" s="6"/>
    </row>
    <row r="983" spans="1:19" ht="15.75" customHeight="1" x14ac:dyDescent="0.25">
      <c r="A983" s="10">
        <f t="shared" si="3"/>
        <v>972</v>
      </c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S983" s="6"/>
    </row>
    <row r="984" spans="1:19" ht="15.75" customHeight="1" x14ac:dyDescent="0.25">
      <c r="A984" s="10">
        <f t="shared" si="3"/>
        <v>973</v>
      </c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S984" s="6"/>
    </row>
    <row r="985" spans="1:19" ht="15.75" customHeight="1" x14ac:dyDescent="0.25">
      <c r="A985" s="10">
        <f t="shared" si="3"/>
        <v>974</v>
      </c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S985" s="6"/>
    </row>
    <row r="986" spans="1:19" ht="15.75" customHeight="1" x14ac:dyDescent="0.25">
      <c r="A986" s="10">
        <f t="shared" si="3"/>
        <v>975</v>
      </c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S986" s="6"/>
    </row>
    <row r="987" spans="1:19" ht="15.75" customHeight="1" x14ac:dyDescent="0.25">
      <c r="A987" s="10">
        <f t="shared" si="3"/>
        <v>976</v>
      </c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S987" s="6"/>
    </row>
    <row r="988" spans="1:19" ht="15.75" customHeight="1" x14ac:dyDescent="0.25">
      <c r="A988" s="10">
        <f t="shared" si="3"/>
        <v>977</v>
      </c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S988" s="6"/>
    </row>
    <row r="989" spans="1:19" ht="15.75" customHeight="1" x14ac:dyDescent="0.25">
      <c r="A989" s="10">
        <f t="shared" si="3"/>
        <v>978</v>
      </c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S989" s="6"/>
    </row>
    <row r="990" spans="1:19" ht="15.75" customHeight="1" x14ac:dyDescent="0.25">
      <c r="A990" s="10">
        <f t="shared" si="3"/>
        <v>979</v>
      </c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S990" s="6"/>
    </row>
    <row r="991" spans="1:19" ht="15.75" customHeight="1" x14ac:dyDescent="0.25">
      <c r="A991" s="10">
        <f t="shared" si="3"/>
        <v>980</v>
      </c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S991" s="6"/>
    </row>
    <row r="992" spans="1:19" ht="15.75" customHeight="1" x14ac:dyDescent="0.25">
      <c r="A992" s="10">
        <f t="shared" si="3"/>
        <v>981</v>
      </c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S992" s="6"/>
    </row>
    <row r="993" spans="1:19" ht="15.75" customHeight="1" x14ac:dyDescent="0.25">
      <c r="A993" s="10">
        <f t="shared" si="3"/>
        <v>982</v>
      </c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S993" s="6"/>
    </row>
    <row r="994" spans="1:19" ht="15.75" customHeight="1" x14ac:dyDescent="0.25">
      <c r="A994" s="10">
        <f t="shared" si="3"/>
        <v>983</v>
      </c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S994" s="6"/>
    </row>
    <row r="995" spans="1:19" ht="15.75" customHeight="1" x14ac:dyDescent="0.25">
      <c r="A995" s="10">
        <f t="shared" si="3"/>
        <v>984</v>
      </c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S995" s="6"/>
    </row>
    <row r="996" spans="1:19" ht="15.75" customHeight="1" x14ac:dyDescent="0.25">
      <c r="A996" s="10">
        <f t="shared" si="3"/>
        <v>985</v>
      </c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S996" s="6"/>
    </row>
    <row r="997" spans="1:19" ht="15.75" customHeight="1" x14ac:dyDescent="0.25">
      <c r="A997" s="10">
        <f t="shared" si="3"/>
        <v>986</v>
      </c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S997" s="6"/>
    </row>
    <row r="998" spans="1:19" ht="15.75" customHeight="1" x14ac:dyDescent="0.25">
      <c r="A998" s="10">
        <f t="shared" si="3"/>
        <v>987</v>
      </c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S998" s="6"/>
    </row>
    <row r="999" spans="1:19" ht="15.75" customHeight="1" x14ac:dyDescent="0.25">
      <c r="A999" s="10">
        <f t="shared" si="3"/>
        <v>988</v>
      </c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S999" s="6"/>
    </row>
    <row r="1000" spans="1:19" ht="15.75" customHeight="1" x14ac:dyDescent="0.25">
      <c r="A1000" s="10">
        <f t="shared" si="3"/>
        <v>989</v>
      </c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S1000" s="6"/>
    </row>
    <row r="1001" spans="1:19" ht="15.75" customHeight="1" x14ac:dyDescent="0.25">
      <c r="A1001" s="10">
        <f t="shared" si="3"/>
        <v>990</v>
      </c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6"/>
    </row>
    <row r="1002" spans="1:19" ht="15.75" customHeight="1" x14ac:dyDescent="0.25">
      <c r="A1002" s="10">
        <f t="shared" si="3"/>
        <v>991</v>
      </c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6"/>
    </row>
    <row r="1003" spans="1:19" ht="15.75" customHeight="1" x14ac:dyDescent="0.25">
      <c r="A1003" s="10">
        <f t="shared" si="3"/>
        <v>992</v>
      </c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6"/>
    </row>
    <row r="1004" spans="1:19" ht="15.75" customHeight="1" x14ac:dyDescent="0.25">
      <c r="A1004" s="10">
        <f t="shared" si="3"/>
        <v>993</v>
      </c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6"/>
    </row>
    <row r="1005" spans="1:19" ht="15.75" customHeight="1" x14ac:dyDescent="0.25">
      <c r="A1005" s="10">
        <f t="shared" si="3"/>
        <v>994</v>
      </c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6"/>
    </row>
    <row r="1006" spans="1:19" ht="15.75" customHeight="1" x14ac:dyDescent="0.25">
      <c r="A1006" s="10">
        <f t="shared" si="3"/>
        <v>995</v>
      </c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6"/>
    </row>
    <row r="1007" spans="1:19" ht="15.75" customHeight="1" x14ac:dyDescent="0.25">
      <c r="A1007" s="10">
        <f t="shared" si="3"/>
        <v>996</v>
      </c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6"/>
    </row>
    <row r="1008" spans="1:19" ht="15.75" customHeight="1" x14ac:dyDescent="0.25">
      <c r="A1008" s="10">
        <f t="shared" si="3"/>
        <v>997</v>
      </c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6"/>
    </row>
    <row r="1009" spans="1:18" ht="15.75" customHeight="1" x14ac:dyDescent="0.25">
      <c r="A1009" s="10">
        <f t="shared" si="3"/>
        <v>998</v>
      </c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6"/>
    </row>
    <row r="1010" spans="1:18" ht="15.75" customHeight="1" x14ac:dyDescent="0.25">
      <c r="A1010" s="10">
        <f t="shared" si="3"/>
        <v>999</v>
      </c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6"/>
    </row>
    <row r="1011" spans="1:18" ht="15.75" customHeight="1" x14ac:dyDescent="0.25">
      <c r="A1011" s="10">
        <f t="shared" si="3"/>
        <v>1000</v>
      </c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6"/>
    </row>
  </sheetData>
  <mergeCells count="16">
    <mergeCell ref="H8:I8"/>
    <mergeCell ref="H9:I9"/>
    <mergeCell ref="A6:C7"/>
    <mergeCell ref="D6:F7"/>
    <mergeCell ref="H6:I6"/>
    <mergeCell ref="H7:I7"/>
    <mergeCell ref="A8:C8"/>
    <mergeCell ref="D8:E8"/>
    <mergeCell ref="A9:F9"/>
    <mergeCell ref="A1:I1"/>
    <mergeCell ref="A2:I2"/>
    <mergeCell ref="A3:I3"/>
    <mergeCell ref="A4:I4"/>
    <mergeCell ref="A5:C5"/>
    <mergeCell ref="D5:F5"/>
    <mergeCell ref="H5:I5"/>
  </mergeCells>
  <dataValidations count="2">
    <dataValidation type="list" allowBlank="1" showErrorMessage="1" sqref="F8" xr:uid="{00000000-0002-0000-0000-000000000000}">
      <formula1>"2024,2025"</formula1>
    </dataValidation>
    <dataValidation type="list" allowBlank="1" showErrorMessage="1" sqref="D8" xr:uid="{00000000-0002-0000-0000-000001000000}">
      <formula1>"October,November,December,January,February,March,April,May,June,July,August"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SOR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Renee C</dc:creator>
  <cp:lastModifiedBy>Perry, Saundra K</cp:lastModifiedBy>
  <dcterms:created xsi:type="dcterms:W3CDTF">2024-09-24T21:13:32Z</dcterms:created>
  <dcterms:modified xsi:type="dcterms:W3CDTF">2025-11-26T14:26:25Z</dcterms:modified>
</cp:coreProperties>
</file>